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830" activeTab="3"/>
  </bookViews>
  <sheets>
    <sheet name="四级企业名单" sheetId="1" r:id="rId1"/>
    <sheet name="三级企业名单" sheetId="2" r:id="rId2"/>
    <sheet name="二级企业名单" sheetId="3" r:id="rId3"/>
    <sheet name="一级企业名单" sheetId="4" r:id="rId4"/>
  </sheets>
  <definedNames>
    <definedName name="_xlnm._FilterDatabase" localSheetId="1" hidden="1">'三级企业名单'!$D$3</definedName>
  </definedNames>
  <calcPr fullCalcOnLoad="1"/>
</workbook>
</file>

<file path=xl/sharedStrings.xml><?xml version="1.0" encoding="utf-8"?>
<sst xmlns="http://schemas.openxmlformats.org/spreadsheetml/2006/main" count="1447" uniqueCount="1430">
  <si>
    <t>序号</t>
  </si>
  <si>
    <t>企业名称</t>
  </si>
  <si>
    <t>抚顺中天医疗器械有限公司</t>
  </si>
  <si>
    <t>抚顺庆源商贸有限公司</t>
  </si>
  <si>
    <t>抚顺国盛商贸有限公司</t>
  </si>
  <si>
    <t>辽宁贺晔隆商贸有限公司</t>
  </si>
  <si>
    <t>抚顺华峰医疗器械有限公司</t>
  </si>
  <si>
    <t>辽宁圣沣元浦科技开发有限公司</t>
  </si>
  <si>
    <t>抚顺市盛艺丰商贸有限公司</t>
  </si>
  <si>
    <t>抚顺端诺商贸有限公司</t>
  </si>
  <si>
    <t>辽宁恒昇医疗科技有限公司</t>
  </si>
  <si>
    <t>辽宁碧隆商贸有限公司</t>
  </si>
  <si>
    <t>抚顺鸿源众信科技发展有限公司</t>
  </si>
  <si>
    <t>辽宁欧培德医疗设备有限公司</t>
  </si>
  <si>
    <t>抚顺强德经贸有限公司</t>
  </si>
  <si>
    <t>抚顺昊瑞经贸有限公司</t>
  </si>
  <si>
    <t>抚顺天一宏富经贸有限公司</t>
  </si>
  <si>
    <t>辽宁捷迈器械有限公司</t>
  </si>
  <si>
    <t>抚顺市齐丰商贸有限公司</t>
  </si>
  <si>
    <t>抚顺天瑞医疗器械有限公司</t>
  </si>
  <si>
    <t>抚顺博研商贸有限公司</t>
  </si>
  <si>
    <t>抚顺益连达医疗器械商贸有限公司</t>
  </si>
  <si>
    <t>辽宁美蒂芬科技有限公司</t>
  </si>
  <si>
    <t>抚顺市裕康和医疗器械有限公司</t>
  </si>
  <si>
    <t>沈阳南宾商贸有限公司</t>
  </si>
  <si>
    <t>抚顺玖宁商贸有限公司</t>
  </si>
  <si>
    <t>抚顺诺威尔医学科技有限公司</t>
  </si>
  <si>
    <t>抚顺鑫晟腾医疗器械销售有限公司</t>
  </si>
  <si>
    <t>抚顺伟亿兴商贸有限公司</t>
  </si>
  <si>
    <t>辽宁豫辉商贸有限公司</t>
  </si>
  <si>
    <t>抚顺东佳商贸有限公司</t>
  </si>
  <si>
    <t>辽宁晟华商贸有限公司</t>
  </si>
  <si>
    <t>辽宁嘉合医疗器械商贸有限公司</t>
  </si>
  <si>
    <t>国药器械抚顺有限公司</t>
  </si>
  <si>
    <t>抚顺瑞璞商贸有限公司</t>
  </si>
  <si>
    <t>抚顺仁亿和商贸有限公司</t>
  </si>
  <si>
    <t>抚顺满都医疗器械有限公司</t>
  </si>
  <si>
    <t>清原满族自治县文东眼镜店</t>
  </si>
  <si>
    <t>抚顺市老大明眼镜有限公司</t>
  </si>
  <si>
    <t>抚顺市新抚抚须大明眼镜店</t>
  </si>
  <si>
    <t>抚顺市大明钟表眼镜公司东四路分店</t>
  </si>
  <si>
    <t>清原满族自治县大商新视野眼镜店</t>
  </si>
  <si>
    <t>清原满族自治县文东眼镜长岭店</t>
  </si>
  <si>
    <t>抚顺市新抚大明华视光眼镜店</t>
  </si>
  <si>
    <t>抚顺市洺世蓝顿视光中心</t>
  </si>
  <si>
    <t>抚顺市新抚区抚营大明眼镜店</t>
  </si>
  <si>
    <t>抚顺市新抚区抚老大明眼镜店</t>
  </si>
  <si>
    <t>抚顺市新抚大朋成强眼镜店</t>
  </si>
  <si>
    <t>抚顺市新抚区老大明眼镜浙商店</t>
  </si>
  <si>
    <t>抚顺市国抚老大明眼镜超市</t>
  </si>
  <si>
    <t>抚顺市铂睿隐形眼镜中心</t>
  </si>
  <si>
    <t>抚顺市大明钟表眼镜公司东四路钟表眼镜商店</t>
  </si>
  <si>
    <t>铁岭市宓氏眼科销售服务有限公司清原分公司</t>
  </si>
  <si>
    <t>抚顺星创视界眼镜有限公司</t>
  </si>
  <si>
    <t>抚顺市顺城区宝岛眼镜店</t>
  </si>
  <si>
    <t>抚顺市国顺大明眼镜超市</t>
  </si>
  <si>
    <t>抚顺市望花区学升眼视光中心</t>
  </si>
  <si>
    <t>抚顺市新抚铂睿隐形眼镜中心一部</t>
  </si>
  <si>
    <t>抚顺市东洲区天明医疗器械商店</t>
  </si>
  <si>
    <t>抚顺王氏视力康复技术研究有限公司</t>
  </si>
  <si>
    <t>抚顺市婴素商贸有限公司</t>
  </si>
  <si>
    <t>新宾满族自治县华视眼镜店</t>
  </si>
  <si>
    <t>抚顺王氏视力康复技术研究有限公司顺城分公司</t>
  </si>
  <si>
    <t>抚顺何氏眼科医院有限公司</t>
  </si>
  <si>
    <t>抚顺市新抚区抚营大明西四路眼镜店</t>
  </si>
  <si>
    <t>辽宁高海清医药有限公司马德里店</t>
  </si>
  <si>
    <t>辽宁省抚顺市安缘健康管理有限公司</t>
  </si>
  <si>
    <t>抚顺中顺医疗器械有限公司</t>
  </si>
  <si>
    <t>抚顺市锐升医疗器械有限公司</t>
  </si>
  <si>
    <t>抚顺益德医疗器械有限公司</t>
  </si>
  <si>
    <t>辽宁和恒商贸有限公司</t>
  </si>
  <si>
    <t>抚顺市俊江经贸有限公司</t>
  </si>
  <si>
    <t>辽宁祥福益竹商贸有限公司</t>
  </si>
  <si>
    <t>辽宁辉腾康商贸有限公司</t>
  </si>
  <si>
    <t>辽宁丰毅泽商贸有限公司</t>
  </si>
  <si>
    <t>抚顺嘉益科技有限公司</t>
  </si>
  <si>
    <t>抚顺顺展天合商贸有限公司</t>
  </si>
  <si>
    <t>抚顺爱康商贸有限公司</t>
  </si>
  <si>
    <t>辽宁港通医疗器械有限公司</t>
  </si>
  <si>
    <t>辽宁中佳科技有限公司</t>
  </si>
  <si>
    <t>辽宁宝哲鸿商贸有限公司</t>
  </si>
  <si>
    <t>辽宁瑞胜商贸有限公司</t>
  </si>
  <si>
    <t>辽宁郅隆医疗器械有限公司</t>
  </si>
  <si>
    <t>抚顺尚达商贸有限公司</t>
  </si>
  <si>
    <t>抚顺达馨医疗器械有限公司</t>
  </si>
  <si>
    <t>抚顺开普医学影像诊断有限公司</t>
  </si>
  <si>
    <t>辽宁彤宇垚商贸有限公司</t>
  </si>
  <si>
    <t>辽宁恒强科技有限公司</t>
  </si>
  <si>
    <t>抚顺宏远商贸有限公司</t>
  </si>
  <si>
    <t>辽宁百纳生物科技有限公司</t>
  </si>
  <si>
    <t>抚顺百旺医疗器械设备有限公司</t>
  </si>
  <si>
    <t>抚顺市吉恒大药房连锁店</t>
  </si>
  <si>
    <t>抚顺成大方圆清原腰站药店</t>
  </si>
  <si>
    <t>抚顺成大方圆清原高中药店</t>
  </si>
  <si>
    <t>辽宁民本医药连锁有限公司抚顺隆城街店</t>
  </si>
  <si>
    <t>抚顺成大方圆清原宝民康药店</t>
  </si>
  <si>
    <t>辽宁民本医药连锁有限公司抚顺北关店</t>
  </si>
  <si>
    <t>辽宁民本医药连锁有限公司抚顺将军店</t>
  </si>
  <si>
    <t>辽宁民本医药连锁有限公司抚顺东洲店</t>
  </si>
  <si>
    <t>辽宁民本医药连锁有限公司抚顺小区店</t>
  </si>
  <si>
    <t>辽宁民本医药连锁有限公司抚顺裕城店</t>
  </si>
  <si>
    <t>辽宁民本医药连锁有限公司抚顺城顺桥店</t>
  </si>
  <si>
    <t>辽宁民本医药连锁有限公司抚顺中心店</t>
  </si>
  <si>
    <t>辽宁民本医药连锁有限公司抚顺河东店</t>
  </si>
  <si>
    <t>辽宁民本医药连锁有限公司抚顺得利店</t>
  </si>
  <si>
    <t>辽宁民本医药连锁有限公司抚顺将军辉南店</t>
  </si>
  <si>
    <t>辽宁民本医药连锁有限公司抚顺刘山店</t>
  </si>
  <si>
    <t>辽宁民本医药连锁有限公司抚顺新抚赐速康店</t>
  </si>
  <si>
    <t>辽宁民本医药连锁有限公司抚顺建源店</t>
  </si>
  <si>
    <t>辽宁民本医药连锁有限公司抚顺李家店</t>
  </si>
  <si>
    <t>抚顺成大方圆清原柴河路药店</t>
  </si>
  <si>
    <t>抚顺嘉昱医疗器械有限公司</t>
  </si>
  <si>
    <t>清原镇金冠医疗器械牙科材料店</t>
  </si>
  <si>
    <t>抚顺市永益康医疗器械经贸有限公司</t>
  </si>
  <si>
    <t>抚顺市易谷商贸有限公司</t>
  </si>
  <si>
    <t>抚顺市兴弘达商贸有限公司</t>
  </si>
  <si>
    <t>抚顺市合翊商贸有限公司</t>
  </si>
  <si>
    <t>抚顺市欣康医疗器械有限公司</t>
  </si>
  <si>
    <t>辽宁生佳医疗器械销售有限公司</t>
  </si>
  <si>
    <t>抚顺德沣医疗器械有限公司</t>
  </si>
  <si>
    <t>抚顺万向商贸有限公司</t>
  </si>
  <si>
    <t>抚顺市茂瑞经贸有限公司</t>
  </si>
  <si>
    <t>抚顺凯进商贸有限公司</t>
  </si>
  <si>
    <t>沈阳连鹏科技有限公司</t>
  </si>
  <si>
    <t>抚顺瑞宇医疗器械销售有限公司</t>
  </si>
  <si>
    <t>抚顺汇盈祥商贸有限公司</t>
  </si>
  <si>
    <t>抚顺康信可喜安医疗器械有限公司</t>
  </si>
  <si>
    <t>抚顺市乾成市场营销有限公司</t>
  </si>
  <si>
    <t>抚顺市盛鑫达医疗器械经销中心</t>
  </si>
  <si>
    <t>抚顺市华康医疗器械经贸有限公司</t>
  </si>
  <si>
    <t>抚顺金晟达工贸有限公司</t>
  </si>
  <si>
    <t>抚顺子慧经贸有限公司</t>
  </si>
  <si>
    <t>抚顺森淼医疗器械销售有限公司</t>
  </si>
  <si>
    <t>抚顺斯禹商贸有限公司</t>
  </si>
  <si>
    <t>抚顺艺桥商贸有限公司</t>
  </si>
  <si>
    <t>抚顺千鼎商贸有限公司</t>
  </si>
  <si>
    <t>抚顺健亿佳医疗器械销售有限公司</t>
  </si>
  <si>
    <t>抚顺德克多商贸有限公司</t>
  </si>
  <si>
    <t>辽宁恒生源健康产业服务有限责任公司</t>
  </si>
  <si>
    <t>抚顺九源商贸有限公司</t>
  </si>
  <si>
    <t>抚顺叠翠峰停车管理服务有限责任公司</t>
  </si>
  <si>
    <t>抚顺钰跃翔商贸有限公司</t>
  </si>
  <si>
    <t>抚顺盛悦医疗器械有限公司</t>
  </si>
  <si>
    <t>辽宁新扬生物科技有限公司</t>
  </si>
  <si>
    <t>抚顺鑫福康医疗器械有限公司</t>
  </si>
  <si>
    <t>抚顺市冠鑫商贸有限公司</t>
  </si>
  <si>
    <t>抚顺市福饶商贸有限公司</t>
  </si>
  <si>
    <t>抚顺医善行商贸有限公司</t>
  </si>
  <si>
    <t>辽宁天宇创新生物科技有限公司</t>
  </si>
  <si>
    <t>抚顺正浩医疗用品经营有限公司</t>
  </si>
  <si>
    <t>抚顺市昱东商贸有限公司</t>
  </si>
  <si>
    <t>辽宁依玥贸易有限公司</t>
  </si>
  <si>
    <t>辽宁保臻医疗器械有限公司</t>
  </si>
  <si>
    <t>抚顺乐生普达商贸有限公司</t>
  </si>
  <si>
    <t>抚顺市健硕商贸有限公司</t>
  </si>
  <si>
    <t>辽宁乐活医疗器械有限责任公司</t>
  </si>
  <si>
    <t>抚顺市顺城区聆听之声助听器经销处</t>
  </si>
  <si>
    <t>大商集团抚顺百货大楼有限公司</t>
  </si>
  <si>
    <t>抚顺市新抚区天杰正仁医疗器械店</t>
  </si>
  <si>
    <t>抚顺市望花区蓝色征球保健器材商店</t>
  </si>
  <si>
    <t>抚顺市新抚天籁之音助听器验配中心</t>
  </si>
  <si>
    <t>新宾满族自治县鑫康喜来健医疗器械经销部</t>
  </si>
  <si>
    <t>抚顺市新抚爱听助听器服务部</t>
  </si>
  <si>
    <t>抚顺市顺城区天杰地祥医疗器械专营店</t>
  </si>
  <si>
    <t>抚顺顺城区乐百益康保健品经销处</t>
  </si>
  <si>
    <t>抚顺安之医疗保健有限公司</t>
  </si>
  <si>
    <t>抚顺市新抚区绿洲医疗器械经销中心</t>
  </si>
  <si>
    <t>抚顺市新抚区天籁之音助听器验配中心第一分店</t>
  </si>
  <si>
    <t>抚顺市畅通听力产品经营部</t>
  </si>
  <si>
    <t>大商集团抚顺新玛特有限公司</t>
  </si>
  <si>
    <t>抚顺市顺城区丽耳助听器验配中心</t>
  </si>
  <si>
    <t>抚顺市新抚区聆升听力产品经销服务中心</t>
  </si>
  <si>
    <t>抚顺阿依丹商贸有限公司</t>
  </si>
  <si>
    <t>抚顺恒悦医疗器械有限公司</t>
  </si>
  <si>
    <t>抚顺飞翔家庭保健用品有限公司</t>
  </si>
  <si>
    <t>抚顺市顺城区沃德百年堂商行</t>
  </si>
  <si>
    <t>抚顺市新抚区隆兴紫薇星保健品专卖店</t>
  </si>
  <si>
    <t>抚顺市新抚区悦耳助听器验配中心</t>
  </si>
  <si>
    <t>抚顺市东洲区全科依然健康医疗器械经销中心</t>
  </si>
  <si>
    <t>抚顺市望花区金鑫医疗器械经销中心</t>
  </si>
  <si>
    <t>抚顺浩曼商贸有限公司</t>
  </si>
  <si>
    <t>抚顺市康伴助听器验配经销中心</t>
  </si>
  <si>
    <t>抚顺市顺城区金歌医疗器械经销店</t>
  </si>
  <si>
    <t>清原瑞声达助听器体验店</t>
  </si>
  <si>
    <t>抚顺安富医疗器械有限公司</t>
  </si>
  <si>
    <t>抚顺市康寿可喜安医疗器械有限公司</t>
  </si>
  <si>
    <t>抚顺市顺城区金伟方老祖医疗用品销售处</t>
  </si>
  <si>
    <t>抚顺河开贸易有限公司</t>
  </si>
  <si>
    <t>清原满族自治县畅通听力产品经营部</t>
  </si>
  <si>
    <t>抚顺市望花区康亦健产品专营店</t>
  </si>
  <si>
    <t>抚顺市新抚区鸿源康亦健健康坊</t>
  </si>
  <si>
    <t>抚顺市望花区方老祖鼻炎馆望花店</t>
  </si>
  <si>
    <t>新宾满族自治县康伴听力产品经销部</t>
  </si>
  <si>
    <t>抚顺天博嘉利生物科技有限公司</t>
  </si>
  <si>
    <t>新宾满族自治县好听力助听器销售有限公司</t>
  </si>
  <si>
    <t>抚顺市新抚区郝一堂健身器材经销店</t>
  </si>
  <si>
    <t>抚顺市展颜医疗器械商贸有限公司</t>
  </si>
  <si>
    <t>清原满族自治县康亦健医疗器械经销处</t>
  </si>
  <si>
    <t>抚顺康泓医疗器械销售有限公司</t>
  </si>
  <si>
    <t>抚顺盛源企业营销策划有限公司</t>
  </si>
  <si>
    <t>辽宁瑞雪康复器材有限公司</t>
  </si>
  <si>
    <t>抚顺市幸福可喜安医疗器械有限公司</t>
  </si>
  <si>
    <t>抚顺市顺城区天博迈净堂医疗器械经销处</t>
  </si>
  <si>
    <t>抚顺市顺城区曹氏耳康堂有限公司</t>
  </si>
  <si>
    <t>抚顺市顺城区曹氏耳康堂有限公司清原分公司</t>
  </si>
  <si>
    <t>抚顺市望花区逸耳助听器验配中心</t>
  </si>
  <si>
    <t>抚顺董氏医疗器械销售有限公司</t>
  </si>
  <si>
    <t>抚顺市顺城区特芮医疗器械经销处</t>
  </si>
  <si>
    <t>抚顺玉麒麟医疗器械有限公司</t>
  </si>
  <si>
    <t>铁岭市乐享养老服务有限公司抚顺分公司</t>
  </si>
  <si>
    <t>抚顺市望花区乐施林眼康视力服务中心</t>
  </si>
  <si>
    <t>抚顺市新抚区天籁之音助听器验配中心（友谊店）</t>
  </si>
  <si>
    <t>抚顺云娟健康咨询服务有限公司</t>
  </si>
  <si>
    <t>抚顺市顺城区乐施林眼康视力矫正中心</t>
  </si>
  <si>
    <t>抚顺市乐施林医疗器械咨询服务中心</t>
  </si>
  <si>
    <t>抚顺享久品牌管理有限公司</t>
  </si>
  <si>
    <t>抚顺秝全生物科技有限公司</t>
  </si>
  <si>
    <t>抚顺市蓉宝堂商贸有限公司</t>
  </si>
  <si>
    <t>抚顺市新抚区认知听力产品经销中心</t>
  </si>
  <si>
    <t>抚顺欲春堂生物科技有限公司</t>
  </si>
  <si>
    <t>清原满族自治县齿康医疗器械店</t>
  </si>
  <si>
    <t>辽宁康盛医疗器械有限公司</t>
  </si>
  <si>
    <t>辽宁建联医药连锁有限公司清原金阳店</t>
  </si>
  <si>
    <t>辽宁建联医药连锁有限公司抚顺建益店</t>
  </si>
  <si>
    <t>辽宁建联医药连锁有限公司抚顺辅仁店</t>
  </si>
  <si>
    <t>辽宁建联医药连锁有限公司抚顺新隆嘉店</t>
  </si>
  <si>
    <t>辽宁建联医药连锁有限公司抚顺临江路店</t>
  </si>
  <si>
    <t>辽宁建联医药连锁有限公司抚顺西丰店</t>
  </si>
  <si>
    <t>辽宁建联医药连锁有限公司抚顺欧景华庭店</t>
  </si>
  <si>
    <t>辽宁建联医药连锁有限公司抚顺凤城街店</t>
  </si>
  <si>
    <t>辽宁建联医药连锁有限公司抚顺南花园店</t>
  </si>
  <si>
    <t>辽宁建联医药连锁有限公司抚顺嘉和园店</t>
  </si>
  <si>
    <t>辽宁建联医药连锁有限公司抚顺惠仁店</t>
  </si>
  <si>
    <t>辽宁建联医药连锁有限公司抚顺盛康店</t>
  </si>
  <si>
    <t>辽宁建联医药连锁有限公司抚顺望花大街店</t>
  </si>
  <si>
    <t>辽宁建联医药连锁有限公司抚顺仁济店</t>
  </si>
  <si>
    <t>辽宁建联医药连锁有限公司抚顺高山路店</t>
  </si>
  <si>
    <t>辽宁建联医药连锁有限公司抚顺西十路店</t>
  </si>
  <si>
    <t>辽宁建联医药连锁有限公司抚顺康城店</t>
  </si>
  <si>
    <t>辽宁建联医药连锁有限公司抚顺仁和堂店</t>
  </si>
  <si>
    <t>辽宁建联医药连锁有限公司抚顺浙商新玛特店</t>
  </si>
  <si>
    <t>辽宁建联医药连锁有限公司抚顺吉顺堂店</t>
  </si>
  <si>
    <t>辽宁建联医药有限公司抚顺迎宾路店</t>
  </si>
  <si>
    <t>辽宁建联医药连锁有限公司抚顺刘山店</t>
  </si>
  <si>
    <t>辽宁成大方圆医药连锁有限公司抚顺中心店</t>
  </si>
  <si>
    <t>辽宁成大方圆医药连锁有限公司抚顺新城路分店</t>
  </si>
  <si>
    <t>辽宁成大方圆医药连锁有限公司抚顺望花分店</t>
  </si>
  <si>
    <t>辽宁成大方圆医药连锁有限公司抚顺中央大街分店</t>
  </si>
  <si>
    <t>辽宁成大方圆医药连锁有限公司抚顺东洲大街分店</t>
  </si>
  <si>
    <t>辽宁成大方圆医药连锁有限公司抚顺将军分店</t>
  </si>
  <si>
    <t>辽宁成大方圆医药连锁有限公司抚顺裕民分店</t>
  </si>
  <si>
    <t>辽宁成大方圆医药连锁有限公司抚顺三合堂分店</t>
  </si>
  <si>
    <t>辽宁成大方圆连锁有限公司抚顺众人堂分店</t>
  </si>
  <si>
    <t>辽宁成大方圆医药连锁有限公司抚顺戈布分店</t>
  </si>
  <si>
    <t>辽宁成大方圆医药连锁有限公司抚顺西三街分店</t>
  </si>
  <si>
    <t>辽宁成大方圆医药连锁有限公司抚顺古城子分店</t>
  </si>
  <si>
    <t>辽宁成大方圆医药连锁有限公司抚顺老虎台分店</t>
  </si>
  <si>
    <t>辽宁成大方圆医药连锁有限公司抚顺河东分店</t>
  </si>
  <si>
    <t>辽宁成大方圆医药连锁有限公司抚顺东三路分店</t>
  </si>
  <si>
    <t>辽宁成大方圆医药连锁有限公司抚顺光明分店</t>
  </si>
  <si>
    <t>辽宁成大方圆医药连锁有限公司抚顺万新分店</t>
  </si>
  <si>
    <t>辽宁成大方圆医药连锁有限公司抚顺东洲大厅分店</t>
  </si>
  <si>
    <t>辽宁成大方圆医药连锁有限公司抚顺站东分店</t>
  </si>
  <si>
    <t>辽宁成大方圆医药连锁有限公司抚顺隆城街分店</t>
  </si>
  <si>
    <t>辽宁成大方圆医药连锁有限公司抚顺西戈分店</t>
  </si>
  <si>
    <t>辽宁成大方圆医药连锁有限公司抚顺体育场分店</t>
  </si>
  <si>
    <t>辽宁成大方圆医药连锁有限公司抚顺东洲十中分店</t>
  </si>
  <si>
    <t>辽宁成大方圆医药连锁有限公司抚顺武功街分店</t>
  </si>
  <si>
    <t>辽宁成大方圆连锁有限公司抚顺东洲桥头分店</t>
  </si>
  <si>
    <t>辽宁成大方圆医药连锁有限公司抚顺刘山分店</t>
  </si>
  <si>
    <t>辽宁成大方圆医药连锁有限公司抚顺新地号分店</t>
  </si>
  <si>
    <t>辽宁成大方圆医药连锁有限公司抚顺将军一校分店</t>
  </si>
  <si>
    <t>辽宁成大方圆医药连锁有限公司抚顺四十二中分店</t>
  </si>
  <si>
    <t>辽宁成大方圆医药连锁有限公司抚顺家和美分店</t>
  </si>
  <si>
    <t>辽宁成大方圆医药连锁有限公司抚顺新湖国际分店</t>
  </si>
  <si>
    <t>辽宁成大方圆医药连锁有限公司抚顺天丰分店</t>
  </si>
  <si>
    <t>辽宁成大方圆医药连锁有限公司抚顺道街分店</t>
  </si>
  <si>
    <t>辽宁成大方圆医药连锁有限公司抚顺十二中分店</t>
  </si>
  <si>
    <t>辽宁成大方圆医药连锁有限公司抚顺鑫御墅分店</t>
  </si>
  <si>
    <t>辽宁成大方圆医药连锁有限公司抚顺刘山广场分店</t>
  </si>
  <si>
    <t>辽宁成大方圆连锁有限公司抚顺法库街分店</t>
  </si>
  <si>
    <t>辽宁成大方圆连锁有限公司抚顺亦功街分店</t>
  </si>
  <si>
    <t>辽宁成大方圆连锁有限公司抚顺大自然分店</t>
  </si>
  <si>
    <t>辽宁成大方圆医药连锁有限公司抚顺天朗分店</t>
  </si>
  <si>
    <t>辽宁成大方圆连锁有限公司抚顺一百分店</t>
  </si>
  <si>
    <t>辽宁成大方圆医药连锁有限公司抚顺柳河街分店</t>
  </si>
  <si>
    <t>辽宁成大方圆医药连锁有限公司抚顺章党分店</t>
  </si>
  <si>
    <t>辽宁成大方圆医药连锁有限公司抚顺将军街分店</t>
  </si>
  <si>
    <t>辽宁成大方圆医药连锁有限公司抚顺帝景翰苑分店</t>
  </si>
  <si>
    <t>辽宁成大方圆医药连锁有限公司抚顺河东街分店</t>
  </si>
  <si>
    <t>辽宁成大方圆医药连锁有限公司抚顺将军佳苑分店</t>
  </si>
  <si>
    <t>辽宁成大方圆连锁有限公司抚顺五道街分店</t>
  </si>
  <si>
    <t>辽宁成大方圆连锁有限公司抚顺七百分店</t>
  </si>
  <si>
    <t>辽宁成大方圆医药连锁有限公司抚顺站东街南分店</t>
  </si>
  <si>
    <t>辽宁康复大药房连锁有限公司</t>
  </si>
  <si>
    <t>辽宁康复大药房连锁有限公司康复大药房</t>
  </si>
  <si>
    <t>辽宁康复大药房连锁有限公司顺康店</t>
  </si>
  <si>
    <t>辽宁康复大药房连锁有限公司夏家堡店</t>
  </si>
  <si>
    <t>辽宁康复大药房连锁有限公司北三家店</t>
  </si>
  <si>
    <t>辽宁康复大药房连锁有限公司大苏河店</t>
  </si>
  <si>
    <t>辽宁康复大药房连锁有限公司抚顺幸福店</t>
  </si>
  <si>
    <t>辽宁康复大药房连锁有限公司新华店</t>
  </si>
  <si>
    <t>辽宁康复大药房连锁有限公司红河店</t>
  </si>
  <si>
    <t>沈阳东北大药房连锁有限公司抚顺中心店</t>
  </si>
  <si>
    <t>沈阳东北大药房连锁有限公司抚顺顺城分店</t>
  </si>
  <si>
    <t>抚顺百合大药房连锁有限公司</t>
  </si>
  <si>
    <t>抚顺百合大药房连锁有限公司启运店</t>
  </si>
  <si>
    <t>抚顺市百合大药房连锁有限公司南杂木店</t>
  </si>
  <si>
    <t>抚顺市百合大药房连锁有限公司苇子峪店</t>
  </si>
  <si>
    <t>抚顺市百合大药房连锁有限公司上夹河店</t>
  </si>
  <si>
    <t>抚顺市百合大药房连锁有限公司肇兴店</t>
  </si>
  <si>
    <t>抚顺市百合大药房连锁有限公司榆树店</t>
  </si>
  <si>
    <t>抚顺市百合大药房连锁有限公司永陵店</t>
  </si>
  <si>
    <t>抚顺市百合大药房连锁有限公司平顶山店</t>
  </si>
  <si>
    <t>抚顺百合大药房连锁有限公司大四平店</t>
  </si>
  <si>
    <t>抚顺百合大药房连锁有限公司苇子峪金桦店</t>
  </si>
  <si>
    <t>抚顺百合大药房连锁有限公司下夹河店</t>
  </si>
  <si>
    <t>抚顺百合大药房连锁有限公司木奇店</t>
  </si>
  <si>
    <t>抚顺百合大药房连锁有限公司成吉店</t>
  </si>
  <si>
    <t>抚顺百合大药房连锁有限公司响水河店</t>
  </si>
  <si>
    <t>抚顺百合大药房连锁有限公司红庙子店</t>
  </si>
  <si>
    <t>抚顺百合大药房连锁有限公司新城店</t>
  </si>
  <si>
    <t>抚顺百合大药房连锁有限公司八旗店</t>
  </si>
  <si>
    <t>抚顺百合大药房连锁有限公司前进店</t>
  </si>
  <si>
    <t>抚顺百合大药房连锁有限公司南山店</t>
  </si>
  <si>
    <t>抚顺百合大药房连锁有限公司东街店</t>
  </si>
  <si>
    <t>抚顺百合大药房连锁有限公司客运店</t>
  </si>
  <si>
    <t>抚顺百合大药房连锁有限公司建洲店</t>
  </si>
  <si>
    <t>辽宁成大方圆医药连锁有限公司抚顺宏宇分店</t>
  </si>
  <si>
    <t>辽宁成大方圆医药连锁有限公司抚顺新抚路分店</t>
  </si>
  <si>
    <t>辽宁成大方圆医药连锁有限公司抚顺龙凤街分店</t>
  </si>
  <si>
    <t>辽宁成大方圆医药连锁有限公司抚顺西丰街分店</t>
  </si>
  <si>
    <t>辽宁成大方圆医药连锁有限公司抚顺恒昌分店</t>
  </si>
  <si>
    <t>辽宁成大方圆医药连锁有限公司抚顺新屯分店</t>
  </si>
  <si>
    <t>辽宁成大方圆医药连锁有限公司抚顺戈布市场分店</t>
  </si>
  <si>
    <t>辽宁成大方圆医药连锁有限公司抚顺珲春街分店</t>
  </si>
  <si>
    <t>辽宁成大方圆医药连锁有限公司抚顺东洲绥化路分店</t>
  </si>
  <si>
    <t>辽宁成大方圆医药连锁有限公司抚顺永安小区分店</t>
  </si>
  <si>
    <t>辽宁成大方圆医药连锁有限公司抚顺凤翔路分店</t>
  </si>
  <si>
    <t>辽宁成大方圆医药连锁有限公司抚顺新民街分店</t>
  </si>
  <si>
    <t>辽宁成大方圆医药连锁有限公司抚顺盘南路分店</t>
  </si>
  <si>
    <t>辽宁成大方圆医药连锁有限公司抚顺临江路分店</t>
  </si>
  <si>
    <t>辽宁成大方圆医药连锁有限公司抚顺万新街南分店</t>
  </si>
  <si>
    <t>辽宁成大方圆医药连锁有限公司抚顺北台分店</t>
  </si>
  <si>
    <t>抚顺市健康大药房医药连锁有限公司</t>
  </si>
  <si>
    <t>抚顺市健康大药房医药连锁有限公司国医堂店</t>
  </si>
  <si>
    <t>抚顺市健康大药房医药连锁有限公司信合店</t>
  </si>
  <si>
    <t>抚顺市健康大药房医药连锁有限公司祥康店</t>
  </si>
  <si>
    <t>抚顺市健康大药房医药连锁有限公司中心店</t>
  </si>
  <si>
    <t>抚顺市健康大药房医药连锁有限公司星河城店</t>
  </si>
  <si>
    <t>抚顺市健康大药房医药连锁有限公司开源店</t>
  </si>
  <si>
    <t>抚顺市康誉福医药连锁有限公司</t>
  </si>
  <si>
    <t>抚顺市康誉福医药连锁有限公司清原康德店</t>
  </si>
  <si>
    <t>抚顺市康誉福医药连锁有限公司清原康泽店</t>
  </si>
  <si>
    <t>抚顺市康誉福医药连锁有限公司清原康信店</t>
  </si>
  <si>
    <t>抚顺市康誉福医药连锁有限公司抚顺县回春堂店</t>
  </si>
  <si>
    <t>抚顺市康誉福医药连锁有限公司柳河街店</t>
  </si>
  <si>
    <t>抚顺市康誉福医药连锁有限公司永城街店</t>
  </si>
  <si>
    <t>抚顺市康誉福医药连锁有限公司盛世店</t>
  </si>
  <si>
    <t>抚顺市康誉福医药连锁有限公司天城街店</t>
  </si>
  <si>
    <t>抚顺市康誉福医药连锁有限公司中心店</t>
  </si>
  <si>
    <t>抚顺市康誉福医药连锁有限公司中伟国际店</t>
  </si>
  <si>
    <t>辽宁民本医药连锁有限公司抚顺福康店</t>
  </si>
  <si>
    <t>辽宁民本医药连锁有限公司抚顺众康店</t>
  </si>
  <si>
    <t>抚顺市鸿仁堂大药房连锁店</t>
  </si>
  <si>
    <t>抚顺市鸿仁堂大药房连锁店兴隆店</t>
  </si>
  <si>
    <t>抚顺市鸿仁堂大药房连锁店吉利店</t>
  </si>
  <si>
    <t>抚顺市鸿仁堂大药房连锁店幸福家园店</t>
  </si>
  <si>
    <t>抚顺市佰福健商贸有限公司</t>
  </si>
  <si>
    <t>辽宁康达医疗器械科技有限公司</t>
  </si>
  <si>
    <t>辽宁辉盛实业有限公司</t>
  </si>
  <si>
    <t>辽宁省九层台办公文化用品有限公司</t>
  </si>
  <si>
    <t>辽宁信宁达智能设备有限公司</t>
  </si>
  <si>
    <t>辽宁晟源医疗科技有限公司</t>
  </si>
  <si>
    <t>中国石油天然气股份有限公司辽宁抚顺销售分公司</t>
  </si>
  <si>
    <t>辽宁东科药业有限公司</t>
  </si>
  <si>
    <t>抚顺中瑞健康管理有限公司</t>
  </si>
  <si>
    <t>抚顺市康仕医疗器械商贸有限</t>
  </si>
  <si>
    <t>辽宁德能商贸有限公司</t>
  </si>
  <si>
    <t>科大腾飞（辽宁）医疗器械有限公司</t>
  </si>
  <si>
    <t>抚顺北天医疗器械贸易有限公司</t>
  </si>
  <si>
    <t>辽宁蓬展商贸有限公司</t>
  </si>
  <si>
    <t>抚顺市嘉奕食品进出口有限公司</t>
  </si>
  <si>
    <t>抚顺扬业商贸有限公司</t>
  </si>
  <si>
    <t>抚顺迈凌医疗器械销售有限公司</t>
  </si>
  <si>
    <t>抚顺一铭医疗器械有限公司</t>
  </si>
  <si>
    <t>辽宁嘉贺医疗器械贸易有限公司</t>
  </si>
  <si>
    <t>辽宁凯博诺信息科技有限公司</t>
  </si>
  <si>
    <t>抚顺恒嘉达经贸有限公司</t>
  </si>
  <si>
    <t>抚顺市魏氏正骨堂青紫堂医疗器械经贸有限公司</t>
  </si>
  <si>
    <t>抚顺市东洲区张成龙健康坊</t>
  </si>
  <si>
    <t>新宾满族自治县恩慧医疗器械经销处</t>
  </si>
  <si>
    <t>清原满族自治县红透山镇益健堂医疗器械经销处</t>
  </si>
  <si>
    <t>抚顺国美电器有限公司</t>
  </si>
  <si>
    <t>抚顺市新抚区畅听听力验配服务部</t>
  </si>
  <si>
    <t>辽宁众欢商贸有限公司</t>
  </si>
  <si>
    <t>抚顺润禹医疗器械有限公司</t>
  </si>
  <si>
    <t>中国石油天然气股份有限公司辽宁抚顺销售分公司救兵便利店</t>
  </si>
  <si>
    <t>中国石油天然气股份有限公司辽宁抚顺销售分公司城乡路便利店</t>
  </si>
  <si>
    <t>中国石油天然气股份有限公司辽宁抚顺销售分公司东林便利店</t>
  </si>
  <si>
    <t>中国石油天然气股份有限公司辽宁抚顺销售分公司方晓便利店</t>
  </si>
  <si>
    <t>中国石油天然气股份有限公司辽宁抚顺销售分公司北环路便利店</t>
  </si>
  <si>
    <t>中国石油天然气股份有限公司辽宁抚顺销售分公司鞍山路便利店</t>
  </si>
  <si>
    <t>中国石油天然气股份有限公司辽宁抚顺销售分公司兰山便利店</t>
  </si>
  <si>
    <t>中国石油天然气股份有限公司辽宁抚顺销售分公司青年路便利店</t>
  </si>
  <si>
    <t>中国石油天然气股份有限公司辽宁抚顺销售分公司南环便利店</t>
  </si>
  <si>
    <t>中国石油天然气股份有限公司辽宁抚顺销售分公司绥化路便利店</t>
  </si>
  <si>
    <t>中国石油天然气股份有限公司辽宁抚顺销售分公司后安便利店</t>
  </si>
  <si>
    <t>中国石油天然气股份有限公司辽宁抚顺销售分公司顺成北便利店</t>
  </si>
  <si>
    <t>中国石油天然气股份有限公司辽宁抚顺销售分公司碾盘便利店</t>
  </si>
  <si>
    <t>中国石油天然气股份有限公司辽宁抚顺销售分公司石油城便利店</t>
  </si>
  <si>
    <t>中国石油天然气股份有限公司辽宁抚顺销售分公司新城便利店</t>
  </si>
  <si>
    <t>中国石油天然气股份有限公司辽宁抚顺销售分公司施家便利店</t>
  </si>
  <si>
    <t>中国石油天然气股份有限公司辽宁抚顺销售分公司新生桥便利店</t>
  </si>
  <si>
    <t>中国石油天然气股份有限公司辽宁抚顺销售分公司望花桥加气站</t>
  </si>
  <si>
    <t>中国石油天然气股份有限公司辽宁抚顺销售分公司望花桥便利店</t>
  </si>
  <si>
    <t>中国石油天然气股份有限公司辽宁抚顺销售分公司顺城东便利店</t>
  </si>
  <si>
    <t>中国石油天然气股份有限公司辽宁抚顺销售分公司会元便利店</t>
  </si>
  <si>
    <t>中国石油天然气股份有限公司辽宁抚顺销售分公司胜利便利店</t>
  </si>
  <si>
    <t>中国石油天然气股份有限公司辽宁抚顺销售分公司演武便利店</t>
  </si>
  <si>
    <t>中国石油天然气股份有限公司辽宁抚顺销售分公司新阳便利店</t>
  </si>
  <si>
    <t>中国石油天然气股份有限公司辽宁抚顺销售分公司前甸便利店</t>
  </si>
  <si>
    <t>中国石油天然气股份有限公司辽宁抚顺销售分公司榆林便利店</t>
  </si>
  <si>
    <t>中国石油天然气股份有限公司辽宁抚顺销售分公司雷锋路便利店</t>
  </si>
  <si>
    <t>中国石油天然气股份有限公司辽宁抚顺销售分公司雷锋体育场便利店</t>
  </si>
  <si>
    <t>中国石油天然气股份有限公司辽宁抚顺销售分公司煤都路便利店</t>
  </si>
  <si>
    <t>中国石油天然气股份有限公司辽宁抚顺销售分公司马圈子便利店</t>
  </si>
  <si>
    <t>中国石油天然气股份有限公司辽宁抚顺销售分公司关口便利店</t>
  </si>
  <si>
    <t>中国石油天然气股份有限公司辽宁抚顺销售分公司建设便利店</t>
  </si>
  <si>
    <t>抚顺成大方圆清原红河路药店</t>
  </si>
  <si>
    <t>抚顺成大方圆清原中心药店</t>
  </si>
  <si>
    <t>抚顺成大方圆清原新区药店</t>
  </si>
  <si>
    <t>抚顺成大方圆清原复康药店</t>
  </si>
  <si>
    <t>抚顺成大方圆清原客运站药店</t>
  </si>
  <si>
    <t>抚顺成大方圆清原长岭街药店</t>
  </si>
  <si>
    <t>抚顺成大方圆清原实验药店</t>
  </si>
  <si>
    <t>抚顺成大方圆清原鑫隆药店</t>
  </si>
  <si>
    <t>中国石化销售股份有限公司辽宁抚顺万新加油站</t>
  </si>
  <si>
    <t>中国石化销售股份有限公司辽宁抚顺五老加油站</t>
  </si>
  <si>
    <t>中国石化销售股份有限公司辽宁抚顺新村加油站</t>
  </si>
  <si>
    <t>中国石化销售股份有限公司辽宁抚顺河堤北路加油站</t>
  </si>
  <si>
    <t>中国石化销售股份有限公司辽宁抚顺高山路加油站</t>
  </si>
  <si>
    <t>抚顺朗众视力保健科技有限公司</t>
  </si>
  <si>
    <t>辽宁众欢商贸有限公司望花分公司</t>
  </si>
  <si>
    <t>抚顺市顺城区医诺千金医用敷料有限责任公司</t>
  </si>
  <si>
    <t>抚顺市新抚艺耳助听器验配中心</t>
  </si>
  <si>
    <t>抚顺漫灵商贸有限公司</t>
  </si>
  <si>
    <t>抚顺新隆商场有限公司</t>
  </si>
  <si>
    <t>通化市好听力悦耳医疗器材有限公司清原峰力助听器分公司</t>
  </si>
  <si>
    <t>通化市好听力悦耳医疗器材有限公司新宾瑞声达助听器分公司</t>
  </si>
  <si>
    <t>辽宁建联医药连锁有限公司抚顺将军店</t>
  </si>
  <si>
    <t>辽宁建联医药连锁有限公司抚顺海浪店</t>
  </si>
  <si>
    <t>辽宁建联医药连锁有限公司抚顺绿洲店</t>
  </si>
  <si>
    <t>辽宁建联医药连锁有限公司抚顺幸福城店</t>
  </si>
  <si>
    <t>辽宁建联医药连锁有限公司抚顺二十五中店</t>
  </si>
  <si>
    <t>辽宁建联医药连锁有限公司抚顺澳海店</t>
  </si>
  <si>
    <t>辽宁成大方圆医药连锁有限公司抚顺玫瑰城分店</t>
  </si>
  <si>
    <t>辽宁成大方圆医药连锁有限公司抚顺养老院分店</t>
  </si>
  <si>
    <t>辽宁成大方圆医药连锁有限公司抚顺万达分店</t>
  </si>
  <si>
    <t>辽宁成大方圆医药连锁有限公司抚顺戈布新村分店</t>
  </si>
  <si>
    <t>辽宁成大方圆医药连锁有限公司抚顺北站分店</t>
  </si>
  <si>
    <t>辽宁成大方圆医药连锁有限公司抚顺海新街分店</t>
  </si>
  <si>
    <t>辽宁康复大药房连锁有限公司盛世店</t>
  </si>
  <si>
    <t>抚顺百合大药房连锁有限公司中心店</t>
  </si>
  <si>
    <t>抚顺百合大药房连锁有限公司新宾镇店</t>
  </si>
  <si>
    <t>抚顺百合大药房连锁有限公司民族店</t>
  </si>
  <si>
    <t>抚顺百合大药房连锁有限公司新宾镇兴隆店</t>
  </si>
  <si>
    <t>抚顺百合大药房连锁有限公司旺清门分店</t>
  </si>
  <si>
    <t>抚顺敖东大药房连锁有限公司</t>
  </si>
  <si>
    <t xml:space="preserve">抚顺敖东大药房连锁有限公司顺城一分店 </t>
  </si>
  <si>
    <t>抚顺敖东大药房连锁有限公司建设金光分店</t>
  </si>
  <si>
    <t>抚顺敖东大药房连锁有限公司岫岩珠光分店</t>
  </si>
  <si>
    <t>抚顺敖东大药房连锁有限公司海城阳光分店</t>
  </si>
  <si>
    <t xml:space="preserve">抚顺敖东大药房连锁有限公司凤城华光分店 </t>
  </si>
  <si>
    <t>抚顺敖东大药房连锁有限公司中心红光分店</t>
  </si>
  <si>
    <t>抚顺敖东大药房连锁有限公司顺城二分店</t>
  </si>
  <si>
    <t xml:space="preserve">抚顺敖东大药房连锁有限公司顺城三分店 </t>
  </si>
  <si>
    <t xml:space="preserve">抚顺敖东大药房连锁有限公司晨光分店   </t>
  </si>
  <si>
    <t>抚顺敖东大药房连锁有限公司光明春光分店</t>
  </si>
  <si>
    <t>抚顺敖东大药房连锁有限公司五老霞光分店</t>
  </si>
  <si>
    <t xml:space="preserve">抚顺敖东大药房连锁有限公司欣的新光分店 </t>
  </si>
  <si>
    <t>抚顺敖东大药房连锁有限公司北厚银光分店</t>
  </si>
  <si>
    <t xml:space="preserve">抚顺敖东大药房连锁有限公司新抚二店分店 </t>
  </si>
  <si>
    <t xml:space="preserve">抚顺敖东大药房连锁有限公司新抚三店分店 </t>
  </si>
  <si>
    <t xml:space="preserve">抚顺敖东大药房连锁有限公司星光分店 </t>
  </si>
  <si>
    <t>抚顺敖东大药房连锁有限公司雷锋路分店</t>
  </si>
  <si>
    <t>抚顺敖东大药房连锁有限公司望花大街分店</t>
  </si>
  <si>
    <t xml:space="preserve">抚顺敖东大药房连锁有限公司西戈市场分店 </t>
  </si>
  <si>
    <t xml:space="preserve">抚顺敖东大药房连锁有限公司戈布北街分店  </t>
  </si>
  <si>
    <t>抚顺敖东大药房连锁有限公司海城小区分店</t>
  </si>
  <si>
    <t>抚顺敖东大药房连锁有限公司前戈市场分店</t>
  </si>
  <si>
    <t xml:space="preserve">抚顺敖东大药房连锁有限公司和平嘉园分店 </t>
  </si>
  <si>
    <t xml:space="preserve">抚顺敖东大药房连锁有限公司西丰分店 </t>
  </si>
  <si>
    <t>抚顺敖东大药房连锁有限公司虎万新城分店</t>
  </si>
  <si>
    <t xml:space="preserve">抚顺敖东大药房连锁有限公司前甸分店 </t>
  </si>
  <si>
    <t>抚顺敖东大药房连锁有限公司南阳广场分店</t>
  </si>
  <si>
    <t xml:space="preserve">抚顺敖东大药房连锁有限公司万新分店 </t>
  </si>
  <si>
    <t>抚顺敖东大药房连锁有限公司电子城分店</t>
  </si>
  <si>
    <t xml:space="preserve">抚顺敖东大药房连锁有限公司海城二路分店 </t>
  </si>
  <si>
    <t>抚顺敖东大药房连锁有限公司天丰分店</t>
  </si>
  <si>
    <t>抚顺敖东大药房连锁有限公司朝阳路分店</t>
  </si>
  <si>
    <t xml:space="preserve">抚顺敖东大药房连锁有限公司北镇分店 </t>
  </si>
  <si>
    <t>抚顺敖东大药房连锁有限公司五老东路分店</t>
  </si>
  <si>
    <t>抚顺敖东大药房连锁有限公司崇德分店</t>
  </si>
  <si>
    <t xml:space="preserve">抚顺敖东大药房连锁有限公司荔景分店 </t>
  </si>
  <si>
    <t xml:space="preserve">抚顺敖东大药房连锁有限公司葆康分店 </t>
  </si>
  <si>
    <t xml:space="preserve">抚顺敖东大药房连锁有限公司开原分店 </t>
  </si>
  <si>
    <t>抚顺敖东大药房连锁有限公司天丰二分店</t>
  </si>
  <si>
    <t xml:space="preserve">抚顺敖东大药房连锁有限公司农贸大厅分店 </t>
  </si>
  <si>
    <t xml:space="preserve">抚顺敖东大药房连锁有限公司顺林分店 </t>
  </si>
  <si>
    <t xml:space="preserve">抚顺敖东大药房连锁有限公司澳澜分店 </t>
  </si>
  <si>
    <t xml:space="preserve">抚顺敖东大药房连锁有限公司福民路分店  </t>
  </si>
  <si>
    <t xml:space="preserve">抚顺敖东大药房连锁有限公司鲍家一分店 </t>
  </si>
  <si>
    <t xml:space="preserve">抚顺敖东大药房连锁有限公司鲍家二分店 </t>
  </si>
  <si>
    <t>抚顺敖东大药房连锁有限公司绥化路分店</t>
  </si>
  <si>
    <t xml:space="preserve">抚顺敖东大药房连锁有限公司临江路分店  </t>
  </si>
  <si>
    <t>抚顺敖东大药房连锁有限公司普泽分店</t>
  </si>
  <si>
    <t>抚顺敖东大药房连锁有限公司河东市场分店</t>
  </si>
  <si>
    <t xml:space="preserve">抚顺敖东大药房连锁有限公司万嘉分店 </t>
  </si>
  <si>
    <t xml:space="preserve">抚顺敖东大药房连锁有限公司帝景翰苑分店 </t>
  </si>
  <si>
    <t>抚顺敖东大药房连锁有限公司岫岩二分店</t>
  </si>
  <si>
    <t>抚顺敖东大药房连锁有限公司华郡分店</t>
  </si>
  <si>
    <t>抚顺敖东大药房连锁有限公司南一雅苑分店</t>
  </si>
  <si>
    <t>抚顺敖东大药房连锁有限公司海城花园分店</t>
  </si>
  <si>
    <t>抚顺敖东大药房连锁有限公司古城子宏光分店</t>
  </si>
  <si>
    <t>抚顺敖东大药房连锁有限公司东洲大街分店</t>
  </si>
  <si>
    <t>抚顺敖东大药房连锁有限公司福济分店</t>
  </si>
  <si>
    <t>抚顺敖东大药房连锁有限公司五老西路分店</t>
  </si>
  <si>
    <t>抚顺市健康大药房医药连锁有限公司万家分店</t>
  </si>
  <si>
    <t>辽宁民本医药连锁有限公司抚顺千金分店</t>
  </si>
  <si>
    <t>辽宁民本医药连锁有限公司抚顺五老分店</t>
  </si>
  <si>
    <t>辽宁民本医药连锁有限公司抚顺栗园分店</t>
  </si>
  <si>
    <t>辽宁抚珠医药健康产业有限公司</t>
  </si>
  <si>
    <t>辽宁抚珠医药健康产业有限公司抚顺亦工街店</t>
  </si>
  <si>
    <t>辽宁抚珠医药健康产业有限公司抚顺六道街店</t>
  </si>
  <si>
    <t>辽宁抚珠医药健康产业有限公司抚顺阿金沟分店</t>
  </si>
  <si>
    <t>辽宁抚珠医药健康产业有限公司抚顺明都店</t>
  </si>
  <si>
    <t>辽宁抚珠医药健康产业有限公司抚顺南一分店</t>
  </si>
  <si>
    <t>辽宁抚珠医药健康产业有限公司抚顺天丰分店</t>
  </si>
  <si>
    <t>辽宁抚珠医药健康产业有限公司抚顺五老店</t>
  </si>
  <si>
    <t>辽宁抚珠医药健康产业有限公司抚顺西丰分店</t>
  </si>
  <si>
    <t>辽宁抚珠医药健康产业有限公司抚顺市院分店</t>
  </si>
  <si>
    <t>辽宁抚珠医药健康产业有限公司抚顺建北街店</t>
  </si>
  <si>
    <r>
      <t xml:space="preserve"> </t>
    </r>
    <r>
      <rPr>
        <sz val="12"/>
        <rFont val="宋体"/>
        <family val="0"/>
      </rPr>
      <t xml:space="preserve"> </t>
    </r>
  </si>
  <si>
    <t>辽宁一一医疗投资管理有限公司</t>
  </si>
  <si>
    <t>抚顺中星商贸有限公司</t>
  </si>
  <si>
    <t>蓝色先生（抚顺）商贸有限公司</t>
  </si>
  <si>
    <t>辽宁永瑞医疗器材有限公司</t>
  </si>
  <si>
    <t>辽宁宝康祥医疗器械经营有限责任公司</t>
  </si>
  <si>
    <t>辽宁省润络堂医疗器械有限公司</t>
  </si>
  <si>
    <t>辽宁豫康医疗器械贸易有限公司</t>
  </si>
  <si>
    <t>辽宁鹏海商贸有限公司</t>
  </si>
  <si>
    <t>辽宁众诚医疗器械销售服务有限公司</t>
  </si>
  <si>
    <t>抚顺悦达恒润科技开发有限公司</t>
  </si>
  <si>
    <t>抚顺市顺鑫康贸易有限责任公司</t>
  </si>
  <si>
    <t>辽宁丰茂医疗器械有限公司</t>
  </si>
  <si>
    <t>辽宁致林医疗器械贸易有限公司</t>
  </si>
  <si>
    <t>辽宁欣昉商贸有限公司</t>
  </si>
  <si>
    <t>辽宁省赛维斯医疗器械有限公司</t>
  </si>
  <si>
    <t>抚顺精英商贸有限公司</t>
  </si>
  <si>
    <t>抚顺柏松医疗科技有限公司</t>
  </si>
  <si>
    <t>辽宁京熙科技有限公司</t>
  </si>
  <si>
    <t>辽宁纳瑞医疗科技有限公司</t>
  </si>
  <si>
    <t>益清源（辽宁）医疗器械有限公司抚顺分公司</t>
  </si>
  <si>
    <t>抚顺鼎耀商贸有限公司</t>
  </si>
  <si>
    <t>抚顺宥皕达医疗器械有限公司</t>
  </si>
  <si>
    <t>抚顺海琳商贸有限公司</t>
  </si>
  <si>
    <t>辽宁保亮实业有限公司</t>
  </si>
  <si>
    <t>辽宁润诚医疗器械有限公司</t>
  </si>
  <si>
    <t>抚顺市鑫通达商贸有限公司</t>
  </si>
  <si>
    <t>抚顺锦航商贸有限公司</t>
  </si>
  <si>
    <t>辽宁新壹佰医疗器械贸易有限公司</t>
  </si>
  <si>
    <t>抚顺坤德医疗器械有限公司</t>
  </si>
  <si>
    <t>辽宁弘基生物技术有限公司</t>
  </si>
  <si>
    <t>抚顺宝诚商贸有限公司</t>
  </si>
  <si>
    <t>抚顺佰瑞祥商贸有限公司</t>
  </si>
  <si>
    <t>抚顺润金经贸有限公司</t>
  </si>
  <si>
    <t>抚顺德润医疗器械经营有限公司</t>
  </si>
  <si>
    <t>抚顺和盛医疗器械经营有限公司</t>
  </si>
  <si>
    <t>辽宁德方源生物科技有限公司</t>
  </si>
  <si>
    <t>辽宁普瑞达医疗设备有限公司</t>
  </si>
  <si>
    <t>辽宁天颐园医疗器械有限公司</t>
  </si>
  <si>
    <t>抚顺市启航医疗器械有限公司</t>
  </si>
  <si>
    <t>抚顺市壹人多镜眼镜有限责任公司</t>
  </si>
  <si>
    <t>抚顺博谊眼镜有限公司</t>
  </si>
  <si>
    <t>抚顺新大光明眼镜店</t>
  </si>
  <si>
    <t>抚顺市新抚区壹老大明眼镜店</t>
  </si>
  <si>
    <t>抚顺市顺城区原大明钟表眼镜店</t>
  </si>
  <si>
    <t>新宾满族自治县新宾镇雪亮新华眼镜店</t>
  </si>
  <si>
    <t>抚顺亨得利眼镜有限公司</t>
  </si>
  <si>
    <t>抚顺市新抚区抚江大明眼镜店</t>
  </si>
  <si>
    <t>抚顺市新抚区王视近视眼防控中心</t>
  </si>
  <si>
    <t>新宾满族自治县明亮博爱眼镜店</t>
  </si>
  <si>
    <t>抚顺爱爱目眼镜有限公司</t>
  </si>
  <si>
    <t>辽宁中子镜青少年近视眼防控有限公司</t>
  </si>
  <si>
    <t>抚顺洺世眼科诊所有限公司</t>
  </si>
  <si>
    <t>抚顺市东洲区铂睿隐形眼镜中心</t>
  </si>
  <si>
    <t>抚顺市望花区铂睿眼镜销售中心</t>
  </si>
  <si>
    <t>抚顺望花李宏眼科诊所有限公司</t>
  </si>
  <si>
    <t>辽宁中子镜青少年近视眼防控有限公司抚顺顺城分公司</t>
  </si>
  <si>
    <t>清原满族自治县朱氏近视眼防控中心</t>
  </si>
  <si>
    <t>清原镇金视线眼镜店</t>
  </si>
  <si>
    <t>抚顺市东洲区直通车眼镜销售超市</t>
  </si>
  <si>
    <t>抚顺市新抚区盈鑫视光验配中心</t>
  </si>
  <si>
    <t xml:space="preserve">抚顺诺金商贸有限公司
</t>
  </si>
  <si>
    <t xml:space="preserve">抚顺市天佑医疗器械经销有限公司
</t>
  </si>
  <si>
    <t>抚顺市康隆大药房有限公司</t>
  </si>
  <si>
    <t>抚顺鑫宏悦商贸有限公司</t>
  </si>
  <si>
    <t>抚顺洁尔医疗用品商贸有限公司</t>
  </si>
  <si>
    <t>抚顺盛益达医疗商贸有限公司</t>
  </si>
  <si>
    <t>抚顺德君商贸有限公司</t>
  </si>
  <si>
    <t>抚顺用福生物科技有限公司</t>
  </si>
  <si>
    <t>抚顺微能生物科技有限公司</t>
  </si>
  <si>
    <t>抚顺市雅涵义齿销售有限公司</t>
  </si>
  <si>
    <t>辽宁圣奥普医疗器械有限公司</t>
  </si>
  <si>
    <t>辽宁康派生物科技有限公司</t>
  </si>
  <si>
    <t>抚顺石化北天化工有限公司</t>
  </si>
  <si>
    <t>抚顺市万泉健康养老服务有限公司</t>
  </si>
  <si>
    <t>辽宁建联医药连锁有限公司</t>
  </si>
  <si>
    <t>辽宁建联医药连锁有限公司抚顺建联体育场店</t>
  </si>
  <si>
    <t>辽宁建联医药连锁有限公司抚顺建联建通店</t>
  </si>
  <si>
    <t>辽宁建联医药连锁有限公司抚顺中嘉店</t>
  </si>
  <si>
    <t>辽宁建联医药连锁有限公司抚顺建联东洲店</t>
  </si>
  <si>
    <t>辽宁建联医药连锁有限公司抚顺新湖店</t>
  </si>
  <si>
    <t>辽宁建联医药连锁有限公司抚顺恒华店</t>
  </si>
  <si>
    <t>辽宁建联医药连锁有限公司抚顺建联新华店</t>
  </si>
  <si>
    <t>辽宁建联医药连锁有限公司抚顺东四路店</t>
  </si>
  <si>
    <t>辽宁建联医药连锁有限公司抚顺建联中心店</t>
  </si>
  <si>
    <t>辽宁建联医药连锁有限公司抚顺建联河东店</t>
  </si>
  <si>
    <t>辽宁建联医药连锁有限公司抚顺建联望花店</t>
  </si>
  <si>
    <t>辽宁建联医药连锁有限公司抚顺建联八纬路店</t>
  </si>
  <si>
    <t>辽宁建联医药连锁有限公司抚顺建联北关店</t>
  </si>
  <si>
    <t>辽宁建联医药连锁有限公司抚顺建联南阳店</t>
  </si>
  <si>
    <t>辽宁建联医药连锁有限公司抚顺建联大自然店</t>
  </si>
  <si>
    <t>辽宁建联医药连锁有限公司抚顺建联凤翔路店</t>
  </si>
  <si>
    <t>辽宁建联医药连锁有限公司抚顺建联和平店</t>
  </si>
  <si>
    <t>辽宁建联医药连锁有限公司抚顺银河湾店</t>
  </si>
  <si>
    <t>辽宁建联医药连锁有限公司抚顺碧海金阁店</t>
  </si>
  <si>
    <t>辽宁建联医药连锁有限公司抚顺南波湾店</t>
  </si>
  <si>
    <t>辽宁建联医药连锁有限公司抚顺盛宇店</t>
  </si>
  <si>
    <t>辽宁建联医药连锁有限公司抚顺民健店</t>
  </si>
  <si>
    <t>辽宁建联医药连锁有限公司抚顺浙商店</t>
  </si>
  <si>
    <t>辽宁建联医药连锁有限公司抚顺北镇店</t>
  </si>
  <si>
    <t>辽宁建联医药连锁有限公司抚顺东三路店</t>
  </si>
  <si>
    <t>辽宁建联医药连锁有限公司抚顺东方上成店</t>
  </si>
  <si>
    <t>辽宁建联医药连锁有限公司抚顺神龙店</t>
  </si>
  <si>
    <t>辽宁建联医药连锁有限公司抚顺盛世店</t>
  </si>
  <si>
    <t>辽宁建联医药连锁有限公司抚顺神农店</t>
  </si>
  <si>
    <t>辽宁建联医药连锁有限公司抚顺阳光家园店</t>
  </si>
  <si>
    <t>辽宁建联医药连锁有限公司抚顺慈溪店</t>
  </si>
  <si>
    <t>辽宁建联医药连锁有限公司抚顺福康店</t>
  </si>
  <si>
    <t>辽宁建联医药连锁有限公司抚顺恩世店</t>
  </si>
  <si>
    <t>辽宁建联医药连锁有限公司抚顺仁和店</t>
  </si>
  <si>
    <t>辽宁建联医药连锁有限公司抚顺建联建新店</t>
  </si>
  <si>
    <t>辽宁建联医药连锁有限公司抚顺春光店</t>
  </si>
  <si>
    <t>辽宁建联医药连锁有限公司抚顺台安店</t>
  </si>
  <si>
    <t>辽宁建联医药连锁有限公司抚顺建顺店</t>
  </si>
  <si>
    <t>辽宁建联医药连锁有限公司抚顺裕城店</t>
  </si>
  <si>
    <t>辽宁建联医药连锁有限公司抚顺商海店</t>
  </si>
  <si>
    <t>辽宁建联医药连锁有限公司抚顺万新店</t>
  </si>
  <si>
    <t>辽宁建联医药连锁有限公司抚顺客易购店</t>
  </si>
  <si>
    <t>辽宁建联医药连锁有限公司抚顺石文店</t>
  </si>
  <si>
    <t>辽宁建联医药连锁有限公司抚顺建安店</t>
  </si>
  <si>
    <t>辽宁建联医药连锁有限公司新宾胜利店</t>
  </si>
  <si>
    <t>辽宁建联医药连锁有限公司新宾星都店</t>
  </si>
  <si>
    <t>辽宁建联医药连锁有限公司抚顺新华大街店</t>
  </si>
  <si>
    <t>辽宁建联医药连锁有限公司抚顺拉古店</t>
  </si>
  <si>
    <t>辽宁建联医药连锁有限公司南杂木店</t>
  </si>
  <si>
    <t>辽宁建联医药连锁有限公司新宾喜来登店</t>
  </si>
  <si>
    <t>辽宁建联医药连锁有限公司抚顺柳河店</t>
  </si>
  <si>
    <t>辽宁建联医药连锁有限公司抚顺宁远店</t>
  </si>
  <si>
    <t>辽宁建联医药连锁有限公司抚顺东来店</t>
  </si>
  <si>
    <t>辽宁建联医药连锁有限公司抚顺盖县街店</t>
  </si>
  <si>
    <t>辽宁建联医药连锁有限公司抚顺维康店</t>
  </si>
  <si>
    <t>辽宁建联医药连锁有限公司新宾西街店</t>
  </si>
  <si>
    <t>辽宁建联医药连锁有限公司抚顺盛源堂店</t>
  </si>
  <si>
    <t>辽宁建联医药连锁有限公司抚顺益民店</t>
  </si>
  <si>
    <t>辽宁建联医药连锁有限公司新宾启运店</t>
  </si>
  <si>
    <t>辽宁建联医药连锁有限公司抚顺远洋城店</t>
  </si>
  <si>
    <t>辽宁建联医药连锁有限公司抚顺新诚市场店</t>
  </si>
  <si>
    <t>辽宁建联医药连锁有限公司抚顺前甸店</t>
  </si>
  <si>
    <t>辽宁建联医药连锁有限公司抚顺前甸华原店</t>
  </si>
  <si>
    <t>辽宁建联医药连锁有限公司海城分店</t>
  </si>
  <si>
    <t>辽宁成大方圆医药连锁有限公司抚顺裕城路分店</t>
  </si>
  <si>
    <t>辽宁成大方圆医药连锁有限公司抚顺天城街分店</t>
  </si>
  <si>
    <t>辽宁成大方圆医药连锁有限公司抚顺将军三街分店</t>
  </si>
  <si>
    <t>辽宁成大方圆医药连锁有限公司抚顺嘉和园分店</t>
  </si>
  <si>
    <t xml:space="preserve">辽宁九康医药有限公司  </t>
  </si>
  <si>
    <t>辽宁咏和医药有限公司</t>
  </si>
  <si>
    <t>辽宁荣泰药业有限公司</t>
  </si>
  <si>
    <t>清原盛大医药有限公司</t>
  </si>
  <si>
    <t>国药控股抚顺有限公司</t>
  </si>
  <si>
    <t>华润辽宁抚顺医药有限公司</t>
  </si>
  <si>
    <t>辽宁施福堂医药连锁有限公司</t>
  </si>
  <si>
    <t>辽宁施福堂医药连锁有限公司东升店</t>
  </si>
  <si>
    <t>辽宁施福堂医药连锁有限公司道北店</t>
  </si>
  <si>
    <t>辽宁施福堂医药连锁有限公司民心店</t>
  </si>
  <si>
    <t>辽宁施福堂医药连锁有限公司福运店</t>
  </si>
  <si>
    <t>辽宁施福堂医药连锁有限公司台东店</t>
  </si>
  <si>
    <t>辽宁施福堂医药连锁有限公司郦瑕店</t>
  </si>
  <si>
    <t>辽宁施福堂医药连锁有限公司刘山店</t>
  </si>
  <si>
    <t>辽宁施福堂医药连锁有限公司阳光店</t>
  </si>
  <si>
    <t>辽宁施福堂医药连锁有限公司天圆店</t>
  </si>
  <si>
    <t>辽宁施福堂医药连锁有限公司启运店</t>
  </si>
  <si>
    <t>辽宁施福堂医药连锁有限公司丰远店</t>
  </si>
  <si>
    <t>辽宁施福堂医药连锁有限公司旺福店</t>
  </si>
  <si>
    <t>辽宁施福堂医药连锁有限公司春城店</t>
  </si>
  <si>
    <t>辽宁施福堂医药连锁有限公司福泽店</t>
  </si>
  <si>
    <t>辽宁施福堂医药连锁有限公司施爱店</t>
  </si>
  <si>
    <t>辽宁施福堂医药连锁有限公司新抚幸福店</t>
  </si>
  <si>
    <t>辽宁施福堂医药连锁有限公司升源店</t>
  </si>
  <si>
    <t>辽宁施福堂医药连锁有限公司福健店</t>
  </si>
  <si>
    <t>辽宁施福堂医药连锁有限公司福润店</t>
  </si>
  <si>
    <t>辽宁施福堂医药连锁有限公司新抚欢乐园店</t>
  </si>
  <si>
    <t>辽宁施福堂医药连锁有限公司宏泰店</t>
  </si>
  <si>
    <t>辽宁施福堂医药连锁有限公司聚福店</t>
  </si>
  <si>
    <t>辽宁施福堂医药连锁有限公司天泰店</t>
  </si>
  <si>
    <t>辽宁施福堂医药连锁有限公司山水店</t>
  </si>
  <si>
    <t>辽宁施福堂医药连锁有限公司台南店</t>
  </si>
  <si>
    <t>辽宁施福堂医药连锁有限公司万家店</t>
  </si>
  <si>
    <t>辽宁施福堂医药连锁有限公司西丰店</t>
  </si>
  <si>
    <t>抚顺市施福堂医药连锁有限公司大自然店</t>
  </si>
  <si>
    <t>辽宁施福堂医药连锁有限公司劳模店</t>
  </si>
  <si>
    <t>辽宁施福堂医药连锁有限公司印象店</t>
  </si>
  <si>
    <t>辽宁施福堂医药连锁有限公司顺福店</t>
  </si>
  <si>
    <t>辽宁施福堂医药连锁有限公司南沟店</t>
  </si>
  <si>
    <t>辽宁施福堂医药连锁有限公司百姓店</t>
  </si>
  <si>
    <t>辽宁施福堂医药连锁有限公司新抚鼎盛店</t>
  </si>
  <si>
    <t>辽宁施福堂医药连锁有限公司乐购店</t>
  </si>
  <si>
    <t>辽宁施福堂医药连锁有限公司名人店</t>
  </si>
  <si>
    <t>辽宁施福堂医药连锁有限公司昇东店</t>
  </si>
  <si>
    <t>辽宁施福堂医药连锁有限公司北岸店</t>
  </si>
  <si>
    <t>辽宁施福堂医药连锁有限公司顺发店</t>
  </si>
  <si>
    <t>辽宁施福堂医药连锁有限公司天和店</t>
  </si>
  <si>
    <t>辽宁施福堂医药连锁有限公司唯美店</t>
  </si>
  <si>
    <t>辽宁施福堂医药连锁有限公司福郡店</t>
  </si>
  <si>
    <t>辽宁施福堂医药连锁有限公司福景店</t>
  </si>
  <si>
    <t>辽宁施福堂医药连锁有限公司福盛店</t>
  </si>
  <si>
    <t>辽宁施福堂医药连锁有限公司益佰店</t>
  </si>
  <si>
    <t>辽宁施福堂医药连锁有限公司师专店</t>
  </si>
  <si>
    <t>辽宁施福堂医药连锁有限公司福仁店</t>
  </si>
  <si>
    <t>辽宁施福堂医药连锁有限公司香山店</t>
  </si>
  <si>
    <t>辽宁施福堂医药连锁有限公司福兴店</t>
  </si>
  <si>
    <t>辽宁施福堂医药连锁有限公司香墅湾店</t>
  </si>
  <si>
    <t>辽宁施福堂医药连锁有限公司秀水店</t>
  </si>
  <si>
    <t>辽宁施福堂医药连锁有限公司抚顺福鸿店</t>
  </si>
  <si>
    <t>辽宁施福堂医药连锁有限公司清原分公司</t>
  </si>
  <si>
    <t>辽宁施福堂医药连锁有限公司中医院店</t>
  </si>
  <si>
    <t>辽宁施福堂药品零售夏家堡加盟店（有限合伙）</t>
  </si>
  <si>
    <t>辽宁施福堂医药连锁有限公司南花园店</t>
  </si>
  <si>
    <t>辽宁施福堂医药连锁有限公司大自然店</t>
  </si>
  <si>
    <t>辽宁施福堂医药连锁有限公司乐福店</t>
  </si>
  <si>
    <t>辽宁施福堂医药连锁有限公司玫瑰城店</t>
  </si>
  <si>
    <t>辽宁施福堂医药连锁有限公司顺城区恒大分店</t>
  </si>
  <si>
    <t>辽宁施福堂医药连锁有限公司顺城区市院分店</t>
  </si>
  <si>
    <t>辽宁施福堂医药连锁有限公司顺城区天丰分店</t>
  </si>
  <si>
    <t>辽宁施福堂医药连锁有限公司顺城区万科分店</t>
  </si>
  <si>
    <t>辽宁施福堂医药连锁有限公司顺城区阳光家园分店</t>
  </si>
  <si>
    <t>辽宁施福堂医药连锁有限公司顺城区施家分店</t>
  </si>
  <si>
    <t xml:space="preserve">辽宁施福堂医药连锁有限公司望花大街分店 </t>
  </si>
  <si>
    <t>辽宁施福堂医药连锁有限公司顺城区临江路分店</t>
  </si>
  <si>
    <t>辽宁施福堂医药连锁有限公司顺城区永安店</t>
  </si>
  <si>
    <t>辽宁施福堂医药连锁有限公司汪清街分店</t>
  </si>
  <si>
    <t>辽宁施福堂医药连锁有限公司顺康分店</t>
  </si>
  <si>
    <t>辽宁施福堂医药连锁有限公司万达分店</t>
  </si>
  <si>
    <t>辽宁施福堂医药连锁有限公司方晓分店</t>
  </si>
  <si>
    <t>辽宁施福堂医药连锁有限公司长春分店</t>
  </si>
  <si>
    <t>辽宁施福堂医药连锁有限公司戈布一分店</t>
  </si>
  <si>
    <t>辽宁施福堂医药连锁有限公司三院分店</t>
  </si>
  <si>
    <t>辽宁施福堂医药连锁有限公司丽景分店</t>
  </si>
  <si>
    <t>辽宁施福堂医药连锁有限公司南山城加盟分店</t>
  </si>
  <si>
    <t>辽宁施福堂医药连锁有限公司南口前分店</t>
  </si>
  <si>
    <t>抚顺东洲大药房连锁有限公司</t>
  </si>
  <si>
    <t>抚顺东洲大药房连锁有限公司北安分店</t>
  </si>
  <si>
    <t>抚顺东洲大药房连锁有限公司站前分店</t>
  </si>
  <si>
    <t>抚顺东洲大药房连锁有限公司绿满庭芳分店</t>
  </si>
  <si>
    <t>抚顺东洲大药房连锁有限公司新抚分店</t>
  </si>
  <si>
    <t>抚顺东洲大药房连锁有限公司济民堂分店</t>
  </si>
  <si>
    <t>抚顺东洲大药房连锁有限公司东洲下片分店</t>
  </si>
  <si>
    <t>抚顺东洲大药房连锁有限公司凤城街分店</t>
  </si>
  <si>
    <t>抚顺东洲大药房连锁有限公司幸福城分店</t>
  </si>
  <si>
    <t>抚顺东洲大药房连锁有限公司亦工街分店</t>
  </si>
  <si>
    <t>抚顺东洲大药房连锁有限公司阿金分店</t>
  </si>
  <si>
    <t>抚顺东洲大药房连锁有限公司永陵分店</t>
  </si>
  <si>
    <t>抚顺东洲大药房连锁有限公司前甸分店</t>
  </si>
  <si>
    <t>抚顺东洲大药房连锁有限公司顺新分店</t>
  </si>
  <si>
    <t>抚顺东洲大药房连锁有限公司顺南分店</t>
  </si>
  <si>
    <t>抚顺东洲大药房连锁有限公司顺升分店</t>
  </si>
  <si>
    <t>抚顺东洲大药房连锁有限公司七道街分店</t>
  </si>
  <si>
    <t>抚顺东洲大药房连锁有限公司上夹河分店</t>
  </si>
  <si>
    <t>抚顺东洲大药房连锁有限公司辽电分店</t>
  </si>
  <si>
    <t>抚顺东洲大药房连锁有限公司二中分店</t>
  </si>
  <si>
    <t>抚顺东洲大药房连锁有限公司顺海分店</t>
  </si>
  <si>
    <t>抚顺东洲大药房连锁有限公司旺清门分店</t>
  </si>
  <si>
    <t>抚顺东洲大药房连锁有限公司顺榆分店</t>
  </si>
  <si>
    <t>抚顺东洲大药房连锁有限公司顺大分店</t>
  </si>
  <si>
    <t>抚顺东洲大药房连锁有限公司顺安分店</t>
  </si>
  <si>
    <t>抚顺东洲大药房连锁有限公司顺北分店</t>
  </si>
  <si>
    <t>抚顺东洲大药房连锁有限公司盛兴分店</t>
  </si>
  <si>
    <t>抚顺东洲大药房连锁有限公司清原馨怡分店</t>
  </si>
  <si>
    <t>抚顺东洲大药房连锁有限公司苇子峪分店</t>
  </si>
  <si>
    <t>抚顺东洲大药房连锁有限公司刘山分店</t>
  </si>
  <si>
    <t>抚顺东洲大药房连锁有限公司清原桥南分店</t>
  </si>
  <si>
    <t>抚顺东洲大药房连锁有限公司顺意分店</t>
  </si>
  <si>
    <t>抚顺东洲大药房连锁有限公司朝阳路分店</t>
  </si>
  <si>
    <t>抚顺东洲大药房连锁有限公司顺山分店</t>
  </si>
  <si>
    <t>抚顺东洲大药房连锁有限公司宝君堂分店</t>
  </si>
  <si>
    <t>抚顺东洲大药房连锁有限公司启源分店</t>
  </si>
  <si>
    <t>抚顺东洲大药房连锁有限公司益民分店</t>
  </si>
  <si>
    <t>抚顺东洲大药房连锁有限公司福临分店</t>
  </si>
  <si>
    <t>抚顺东洲大药房连锁有限公司兰山分店</t>
  </si>
  <si>
    <t>抚顺东洲大药房连锁有限公司顺营分店</t>
  </si>
  <si>
    <t>抚顺东洲大药房连锁有限公司隆盛分店</t>
  </si>
  <si>
    <t>抚顺东洲大药房连锁有限公司湾甸子分店</t>
  </si>
  <si>
    <t>抚顺东洲大药房连锁有限公司望花海城分店</t>
  </si>
  <si>
    <t>抚顺东洲大药房连锁有限公司云翔分店</t>
  </si>
  <si>
    <t>抚顺东洲大药房连锁有限公司夏家堡分店</t>
  </si>
  <si>
    <t>抚顺东洲大药房连锁有限公司仁德分店</t>
  </si>
  <si>
    <t>抚顺东洲大药房连锁有限公司温道分店</t>
  </si>
  <si>
    <t>抚顺东洲大药房连锁有限公司后安分店</t>
  </si>
  <si>
    <t>抚顺东洲大药房连锁有限公司小东分店</t>
  </si>
  <si>
    <t>抚顺东洲大药房连锁有限公司马圈子分店</t>
  </si>
  <si>
    <t>抚顺东洲大药房连锁有限公司东街分店</t>
  </si>
  <si>
    <t>抚顺东洲大药房连锁有限公司石文分店</t>
  </si>
  <si>
    <t>抚顺东洲大药房连锁有限公司天富分店</t>
  </si>
  <si>
    <t>抚顺东洲大药房连锁有限公司苇子峪中心分店</t>
  </si>
  <si>
    <t>抚顺东洲大药房连锁有限公司响水河分店</t>
  </si>
  <si>
    <t>抚顺东洲大药房连锁有限公司大四平中心分店</t>
  </si>
  <si>
    <t>抚顺东洲大药房连锁有限公司乙烯小区分店</t>
  </si>
  <si>
    <t>抚顺市东洲大药房连锁有限公司清原县社分店</t>
  </si>
  <si>
    <t>抚顺东洲大药房连锁有限公司新地号分店</t>
  </si>
  <si>
    <t>抚顺东洲大药房连锁有限公司章党分店</t>
  </si>
  <si>
    <t>抚顺东洲大药房连锁有限公司柳河分店</t>
  </si>
  <si>
    <t>抚顺东洲大药房连锁有限公司澳海澜庭分店</t>
  </si>
  <si>
    <t>抚顺东洲大药房连锁有限公司金南分店</t>
  </si>
  <si>
    <t>抚顺东洲大药房连锁有限公司万新分店</t>
  </si>
  <si>
    <t>抚顺东洲大药房连锁有限公司大苏河分店</t>
  </si>
  <si>
    <t>抚顺东洲大药房连锁有限公司东方上城分店</t>
  </si>
  <si>
    <t>抚顺东洲大药房连锁有限公司宏福分店</t>
  </si>
  <si>
    <t>抚顺东洲大药房连锁有限公司北镇街分店</t>
  </si>
  <si>
    <t>抚顺东洲大药房连锁有限公司红庙子分店</t>
  </si>
  <si>
    <t>抚顺东洲大药房连锁有限公司吉祥分店</t>
  </si>
  <si>
    <t>抚顺东洲大药房连锁有限公司博爱分店</t>
  </si>
  <si>
    <t>抚顺东洲大药房连锁有限公司南口前分店</t>
  </si>
  <si>
    <t>抚顺东洲大药房连锁有限公司土口子分店</t>
  </si>
  <si>
    <t>抚顺东洲大药房连锁有限公司草市分店</t>
  </si>
  <si>
    <t>抚顺东洲大药房连锁有限公司下夹河分店</t>
  </si>
  <si>
    <t>抚顺东洲大药房连锁有限公司永吉分店</t>
  </si>
  <si>
    <t>抚顺东洲大药房连锁有限公司清原石花街分店</t>
  </si>
  <si>
    <t>抚顺东洲大药房连锁有限公司北关分店</t>
  </si>
  <si>
    <t>抚顺东洲大药房连锁有限公司祥瑞分店</t>
  </si>
  <si>
    <t>抚顺东洲大药房连锁有限公司红透山分店</t>
  </si>
  <si>
    <t>抚顺东洲大药房连锁有限公司顺鑫分店</t>
  </si>
  <si>
    <t>抚顺东洲大药房连锁有限公司新抚万达分店</t>
  </si>
  <si>
    <t>抚顺东洲大药房连锁有限公司城东分店</t>
  </si>
  <si>
    <t>抚顺东洲大药房连锁有限公司哈达分店</t>
  </si>
  <si>
    <t>抚顺东洲大药房连锁有限公司顺上分店</t>
  </si>
  <si>
    <t>抚顺东洲大药房连锁有限公司英额门分店</t>
  </si>
  <si>
    <t>抚顺东洲大药房连锁有限公司博信分店</t>
  </si>
  <si>
    <t>抚顺东洲大药房连锁有限公司盛德分店</t>
  </si>
  <si>
    <t>抚顺东洲大药房连锁有限公司大孤家分店</t>
  </si>
  <si>
    <t>抚顺东洲大药房连锁有限公司碧海金阁分店</t>
  </si>
  <si>
    <t>抚顺东洲大药房连锁有限公司东华分店</t>
  </si>
  <si>
    <t>抚顺东洲大药房连锁有限公司南山城分店</t>
  </si>
  <si>
    <t>抚顺东洲大药房连锁有限公司顺通分店</t>
  </si>
  <si>
    <t>抚顺东洲大药房连锁有限公司东洲大街分店</t>
  </si>
  <si>
    <t>抚顺东洲大药房连锁有限公司新宾榆树分店</t>
  </si>
  <si>
    <t>抚顺东洲大药房连锁有限公司北三家分店</t>
  </si>
  <si>
    <t>抚顺东洲大药房连锁有限公司裕民分店</t>
  </si>
  <si>
    <t>抚顺东洲大药房连锁有限公司银河湾分店</t>
  </si>
  <si>
    <t>抚顺东洲大药房连锁有限公司鸿运分店</t>
  </si>
  <si>
    <t>抚顺东洲大药房连锁有限公司望花邮局分店</t>
  </si>
  <si>
    <t>抚顺东洲大药房连锁有限公司会元乡分店</t>
  </si>
  <si>
    <t>辽宁康复大药房连锁有限公司湾甸子分店</t>
  </si>
  <si>
    <t>辽宁康复大药房连锁有限公司旭晨分店</t>
  </si>
  <si>
    <t>辽宁康复大药房连锁有限公司长客分店</t>
  </si>
  <si>
    <t>辽宁康复大药房连锁有限公司大孤家分店</t>
  </si>
  <si>
    <t>辽宁康复大药房连锁有限公司英额门店</t>
  </si>
  <si>
    <t>抚顺百合大药房连锁有限公司南杂木中心分店</t>
  </si>
  <si>
    <t>抚顺百合大药房连锁有限公司满乡分店</t>
  </si>
  <si>
    <t>抚顺百合大药房连锁有限公司金城分店</t>
  </si>
  <si>
    <t>抚顺百合大药房连锁有限公司健安分店</t>
  </si>
  <si>
    <t>抚顺百合大药房连锁有限公司河畔花园分店</t>
  </si>
  <si>
    <t>抚顺百合大药房连锁有限公司吉庆分店</t>
  </si>
  <si>
    <t>抚顺百合大药房连锁有限公司南杂木站前分店</t>
  </si>
  <si>
    <t>辽宁民本医药连锁有限公司抚顺济安堂分店</t>
  </si>
  <si>
    <t>辽宁抚珠医药健康产业有限公司抚顺天丰店</t>
  </si>
  <si>
    <t>辽宁抚珠医药健康产业有限公司抚顺华府分店</t>
  </si>
  <si>
    <t>抚顺市吉恒大药房连锁店顺城区民泰店</t>
  </si>
  <si>
    <t>抚顺市吉恒大药房连锁店东洲区百特店</t>
  </si>
  <si>
    <t>抚顺市吉恒大药房连锁店新抚区保康店</t>
  </si>
  <si>
    <t>抚顺市吉恒大药房连锁店东洲区茨沟店</t>
  </si>
  <si>
    <t>抚顺市吉恒大药房连锁店东洲区阳光店</t>
  </si>
  <si>
    <t>抚顺市吉恒大药房连锁店东洲区民康店</t>
  </si>
  <si>
    <t>抚顺市吉恒大药房连锁店东洲区福康店</t>
  </si>
  <si>
    <t>抚顺市吉恒大药房连锁店东洲区龙凤店</t>
  </si>
  <si>
    <t>抚顺市吉恒大药房连锁店东洲区爱多店</t>
  </si>
  <si>
    <t>抚顺市吉恒大药房连锁店东洲区维德店</t>
  </si>
  <si>
    <t>抚顺市吉恒大药房连锁店东洲区海新店</t>
  </si>
  <si>
    <t>抚顺市吉恒大药房连锁店东洲区锦山店</t>
  </si>
  <si>
    <t>抚顺成大方圆四和药店</t>
  </si>
  <si>
    <t>抚顺市新抚区声语听力助听器中心</t>
  </si>
  <si>
    <t>清原满族自治县自然之声听力助听器经营部</t>
  </si>
  <si>
    <t>抚顺市顺城区自然之声助听器经营部</t>
  </si>
  <si>
    <t>抚顺嘉恒商贸有限公司</t>
  </si>
  <si>
    <t>抚顺中星科技发展有限公司</t>
  </si>
  <si>
    <t>抚顺梦迈医疗科技有限公司</t>
  </si>
  <si>
    <t>四级企业名单:（1家）</t>
  </si>
  <si>
    <t>辽宁天士力大药房连锁有限公司抚顺朝阳分店</t>
  </si>
  <si>
    <t>辽宁天士力大药房连锁有限公司抚顺盛康分店</t>
  </si>
  <si>
    <t>辽宁天士力大药房连锁有限公司抚顺解放路分店</t>
  </si>
  <si>
    <t>辽宁天士力大药房连锁有限公司东洲分店</t>
  </si>
  <si>
    <t>辽宁天士力大药房连锁有限公司抚顺六中分店</t>
  </si>
  <si>
    <t>辽宁天士力大药房连锁有限公司抚顺东一路分店</t>
  </si>
  <si>
    <t>辽宁天士力大药房连锁有限公司抚顺天富分店</t>
  </si>
  <si>
    <t>辽宁天士力大药房连锁有限公司抚顺光明分店</t>
  </si>
  <si>
    <t>辽宁天士力大药房连锁有限公司抚顺西一街分店</t>
  </si>
  <si>
    <t>辽宁天士力大药房连锁有限公司抚顺石文分店</t>
  </si>
  <si>
    <t>辽宁天士力大药房连锁有限公司抚顺靖宇街分店</t>
  </si>
  <si>
    <t>辽宁天士力大药房连锁有限公司抚顺老虎台分店</t>
  </si>
  <si>
    <t>辽宁天士力大药房连锁有限公司抚顺石文中心店</t>
  </si>
  <si>
    <t>辽宁天士力大药房连锁有限公司抚顺十一道街分店</t>
  </si>
  <si>
    <t>辽宁天士力大药房连锁有限公司抚顺朝阳路分店</t>
  </si>
  <si>
    <t>辽宁天士力大药房连锁有限公司抚顺章党分店</t>
  </si>
  <si>
    <t>辽宁天士力大药房连锁有限公司抚顺益东分店</t>
  </si>
  <si>
    <t>辽宁天士力大药房连锁有限公司抚顺力嘉分店</t>
  </si>
  <si>
    <t>辽宁天士力大药房连锁有限公司抚顺西三街分店</t>
  </si>
  <si>
    <t>辽宁天士力大药房连锁有限公司抚顺玉成中学分店</t>
  </si>
  <si>
    <t>辽宁天士力大药房连锁有限公司抚顺亦工街分店</t>
  </si>
  <si>
    <t>辽宁天士力大药房连锁有限公司抚顺长春街分店</t>
  </si>
  <si>
    <t>辽宁天士力大药房连锁有限公司抚顺万达第三分店</t>
  </si>
  <si>
    <t>辽宁天士力大药房连锁有限公司抚顺河东分店</t>
  </si>
  <si>
    <t>辽宁天士力大药房连锁有限公司抚顺东洲二校分店</t>
  </si>
  <si>
    <t>辽宁天士力大药房连锁有限公司抚顺西二街分店</t>
  </si>
  <si>
    <t>辽宁天士力大药房连锁有限公司抚顺体育场分店</t>
  </si>
  <si>
    <t>辽宁天士力大药房连锁有限公司抚顺海城二街分店</t>
  </si>
  <si>
    <t>辽宁天士力大药房连锁有限公司抚顺万达第二分店</t>
  </si>
  <si>
    <t>辽宁天士力大药房连锁有限公司抚顺万新分店</t>
  </si>
  <si>
    <t>辽宁天士力大药房连锁有限公司抚顺后葛分店</t>
  </si>
  <si>
    <t>辽宁天士力大药房连锁有限公司抚顺辽中街分店</t>
  </si>
  <si>
    <t>辽宁天士力大药房连锁有限公司抚顺望花分店</t>
  </si>
  <si>
    <t>辽宁天士力大药房连锁有限公司抚顺天丰分店</t>
  </si>
  <si>
    <t>辽宁天士力大药房连锁有限公司抚顺高山明珠分店</t>
  </si>
  <si>
    <t>辽宁天士力大药房连锁有限公司抚顺塔湾分店</t>
  </si>
  <si>
    <t>辽宁天士力大药房连锁有限公司抚顺嘉和园分店</t>
  </si>
  <si>
    <t>辽宁天士力大药房连锁有限公司抚顺东三路分店</t>
  </si>
  <si>
    <t>辽宁天士力大药房连锁有限公司抚顺阳光城分店</t>
  </si>
  <si>
    <t>辽宁天士力大药房连锁有限公司抚顺古城子分店</t>
  </si>
  <si>
    <t>辽宁天士力大药房连锁有限公司抚顺月牙岛分店</t>
  </si>
  <si>
    <t>辽宁施福堂医药连锁有限公司红透山加盟分店</t>
  </si>
  <si>
    <t>辽宁施福堂医药连锁有限公司七百分店</t>
  </si>
  <si>
    <t>辽宁施福堂医药连锁有限公司北厚分店</t>
  </si>
  <si>
    <t>辽宁施福堂医药连锁有限公司南阳分店</t>
  </si>
  <si>
    <t>辽宁施福堂医药连锁有限公司草市分店</t>
  </si>
  <si>
    <t>辽宁施福堂医药连锁有限公司格林分店</t>
  </si>
  <si>
    <t>辽宁施福堂医药连锁有限公司敖家堡分店</t>
  </si>
  <si>
    <t>辽宁施福堂医药连锁有限公司兴隆台分店</t>
  </si>
  <si>
    <t>抚顺东洲大药房连锁有限公司万泉嘉苑分店</t>
  </si>
  <si>
    <t>抚顺东洲大药房连锁有限公司汇银东樾分店</t>
  </si>
  <si>
    <t>抚顺东洲大药房连锁有限公司平顶山中心分店</t>
  </si>
  <si>
    <t>抚顺东洲大药房连锁有限公司清原客运站分店</t>
  </si>
  <si>
    <t>抚顺东洲大药房连锁有限公司唯美品格分店</t>
  </si>
  <si>
    <t>抚顺东洲大药房连锁有限公司兴仁街分店</t>
  </si>
  <si>
    <t>抚顺东洲大药房连锁有限公司一号分店</t>
  </si>
  <si>
    <t>辽宁建联医药连锁有限公司胜利分店</t>
  </si>
  <si>
    <t>辽宁建联医药连锁有限公司盘北分店</t>
  </si>
  <si>
    <t>辽宁建联医药连锁有限公司建设分店</t>
  </si>
  <si>
    <t>辽宁建联医药连锁有限公司新湖国际分店</t>
  </si>
  <si>
    <t>辽宁建联医药连锁有限公司刘山二街分店</t>
  </si>
  <si>
    <t>辽宁建联医药连锁有限公司西一街分店</t>
  </si>
  <si>
    <t>辽宁建联医药连锁有限公司香墅湾分店</t>
  </si>
  <si>
    <t>辽宁建联医药连锁有限公司恒大分店</t>
  </si>
  <si>
    <t>辽宁建联医药连锁有限公司施家沟分店</t>
  </si>
  <si>
    <t>国药控股抚顺有限公司新玛特药店</t>
  </si>
  <si>
    <t>辽宁成大方圆医药连锁有限公司抚顺海城街分店</t>
  </si>
  <si>
    <t>辽宁成大方圆医药连锁有限公司抚顺阿金沟分店</t>
  </si>
  <si>
    <t>辽宁成大方圆医药连锁有限公司抚顺绿满庭芳分店</t>
  </si>
  <si>
    <t>辽宁成大方圆医药连锁有限公司抚顺澳海澜庭分店</t>
  </si>
  <si>
    <t>辽宁成大方圆医药连锁有限公司抚顺大自然二期分店</t>
  </si>
  <si>
    <t>辽宁成大方圆医药连锁有限公司抚顺碧海金阁分店</t>
  </si>
  <si>
    <t>辽宁成大方圆医药连锁有限公司抚顺高山路分店</t>
  </si>
  <si>
    <t>抚顺百合大药房连锁有限公司福星店</t>
  </si>
  <si>
    <t>抚顺百合大药房连锁有限公司华兴分店</t>
  </si>
  <si>
    <t>抚顺百合大药房连锁有限公司益康分店</t>
  </si>
  <si>
    <t>抚顺百合大药房连锁有限公司健华分店</t>
  </si>
  <si>
    <t>抚顺百合大药房连锁有限公司东兴公店</t>
  </si>
  <si>
    <t>抚顺敖东大药房连锁有限公司宁远街分店</t>
  </si>
  <si>
    <t xml:space="preserve">抚顺敖东大药房连锁有限公司高湾三分店 </t>
  </si>
  <si>
    <t xml:space="preserve">抚顺市健康大药房医药连锁有限公司富邦紫郡店 </t>
  </si>
  <si>
    <t>抚顺市康誉福医药连锁有限公司葛布店</t>
  </si>
  <si>
    <t>抚顺市康誉福医药连锁有限公司江畔新苑店</t>
  </si>
  <si>
    <t>辽宁民本医药连锁有限公司抚顺茨沟分店</t>
  </si>
  <si>
    <t>辽宁抚珠医药健康产业有限公司抚顺葛布店</t>
  </si>
  <si>
    <t xml:space="preserve">辽宁抚珠医药健康产业有限公司抚顺西十路店 </t>
  </si>
  <si>
    <t>辽宁抚珠医药健康产业有限公司抚顺新玛特分店</t>
  </si>
  <si>
    <t>抚顺市吉恒大药房连锁店东洲区中心分店</t>
  </si>
  <si>
    <t>抚顺市吉恒大药房连锁店东洲区浩润分店</t>
  </si>
  <si>
    <t>抚顺成大方圆清原白云街药店</t>
  </si>
  <si>
    <t>抚顺成大方圆清原北中街药店</t>
  </si>
  <si>
    <t>抚顺成大方圆清源江山华府药店</t>
  </si>
  <si>
    <t>红透山镇康泽大药房</t>
  </si>
  <si>
    <t>抚顺县回春药房</t>
  </si>
  <si>
    <t>红透山镇康信大药房</t>
  </si>
  <si>
    <t>清原满族自治县红透山镇康德药房</t>
  </si>
  <si>
    <t>抚顺市顺城区康维药房</t>
  </si>
  <si>
    <t>抚顺市新抚鑫月大药房</t>
  </si>
  <si>
    <t>抚顺市顺城区康必达大药房</t>
  </si>
  <si>
    <t>抚顺市顺城区平益大药房</t>
  </si>
  <si>
    <t>抚顺市新抚区福臻大药房</t>
  </si>
  <si>
    <t>抚顺市东洲区阿金堂大药房</t>
  </si>
  <si>
    <t>抚顺市顺城区辅仁大药房</t>
  </si>
  <si>
    <t>抚顺市东洲区晴纶药房</t>
  </si>
  <si>
    <t>抚顺市东洲区天益堂大药房</t>
  </si>
  <si>
    <t>抚顺市东洲区同明堂大药房</t>
  </si>
  <si>
    <t>抚顺市东洲区同信堂大药房</t>
  </si>
  <si>
    <t>抚顺市顺城区晟东大药房</t>
  </si>
  <si>
    <t>抚顺市顺城区金盛大药房</t>
  </si>
  <si>
    <t>抚顺市新抚区同明枫华大药房</t>
  </si>
  <si>
    <t>抚顺市望花区万康药房</t>
  </si>
  <si>
    <t>抚顺市顺城区济仁大药房</t>
  </si>
  <si>
    <t>抚顺市新抚区福仁堂大药房</t>
  </si>
  <si>
    <t>抚顺市新抚区赐速康药房</t>
  </si>
  <si>
    <t>抚顺市顺城区长生堂大药房</t>
  </si>
  <si>
    <t>抚顺市顺城区益源堂大药房</t>
  </si>
  <si>
    <t>抚顺市顺城区将军中兴大药房</t>
  </si>
  <si>
    <t>抚顺市得利药房</t>
  </si>
  <si>
    <t>抚顺市顺城区普泽大药房</t>
  </si>
  <si>
    <t>抚顺市顺城区百姓堂大药房</t>
  </si>
  <si>
    <t>抚顺市顺城区人民大药房</t>
  </si>
  <si>
    <t>抚顺市顺城区健福大药房</t>
  </si>
  <si>
    <t>抚顺市东洲区宝业大药房</t>
  </si>
  <si>
    <t>抚顺市东洲区维康大药房</t>
  </si>
  <si>
    <t>抚顺市望花区国创大药房</t>
  </si>
  <si>
    <t>抚顺市东洲区民泰大药房</t>
  </si>
  <si>
    <t>抚顺市东洲区爱多大药房</t>
  </si>
  <si>
    <t>抚顺市新抚保康药房</t>
  </si>
  <si>
    <t>抚顺市望花区民安兴药房</t>
  </si>
  <si>
    <t>抚顺市望花区民安药房</t>
  </si>
  <si>
    <t>抚顺市望花区民安堂药房</t>
  </si>
  <si>
    <t>新宾满族自治县河北药房</t>
  </si>
  <si>
    <t>抚顺市名人大药房有限责任公司</t>
  </si>
  <si>
    <t>北京同仁堂抚顺药店有限责任公司</t>
  </si>
  <si>
    <t>抚顺开发区高湾神仁堂大药房</t>
  </si>
  <si>
    <t>北京同仁堂抚顺药店有限责任公司城东店</t>
  </si>
  <si>
    <t>抚顺市济民堂大药房有限公司</t>
  </si>
  <si>
    <t>抚顺市名域堂药房</t>
  </si>
  <si>
    <t>北京同仁堂抚顺药店有限责任公司万达中心店</t>
  </si>
  <si>
    <t>清原镇一生康大药房</t>
  </si>
  <si>
    <t>清原镇矿山大药房</t>
  </si>
  <si>
    <t>清原满族自治县龙呈金湾大药房</t>
  </si>
  <si>
    <t>清原满族自治县四合嘉园大药房</t>
  </si>
  <si>
    <t>抚顺市顺城区明大药房</t>
  </si>
  <si>
    <t>抚顺市顺城区北山大药房</t>
  </si>
  <si>
    <t>新宾满族自治县永陵地区供销合作社榆树供销药房</t>
  </si>
  <si>
    <t>抚顺胜利经济开发区益善堂大药房</t>
  </si>
  <si>
    <t>清原镇华浤大药房</t>
  </si>
  <si>
    <t>抚顺市顺城区万草堂大药房</t>
  </si>
  <si>
    <t>清原宏欣大药房</t>
  </si>
  <si>
    <t>抚顺修正堂药房连锁有限公司善心店</t>
  </si>
  <si>
    <t>北京同仁堂北方医药有限公司望花药店</t>
  </si>
  <si>
    <t>清原满族自治县信康大药房</t>
  </si>
  <si>
    <t>抚顺市新淼平安大药房</t>
  </si>
  <si>
    <t>抚顺百益大药房有限公司东洲旗舰店</t>
  </si>
  <si>
    <t>清原满族自治县德康大药房有限公司</t>
  </si>
  <si>
    <t>新宾满族自治县南杂木荟康药房</t>
  </si>
  <si>
    <t>新宾满族自治县南杂木柏康药房</t>
  </si>
  <si>
    <t>抚顺县国一药房</t>
  </si>
  <si>
    <t>清原镇北方大药房</t>
  </si>
  <si>
    <t>抚顺福民大药房</t>
  </si>
  <si>
    <t>清原满族自治县健恒大药房有限公司</t>
  </si>
  <si>
    <t>清原满族自治县正德大药房有限公司</t>
  </si>
  <si>
    <t>抚顺市望花区龙源堂大药房</t>
  </si>
  <si>
    <t>抚顺县睿轩堂大药房</t>
  </si>
  <si>
    <t>清原满族自治县爱心大药房</t>
  </si>
  <si>
    <t>清原镇君安堂大药房</t>
  </si>
  <si>
    <t>清原满族自治县天邦药房</t>
  </si>
  <si>
    <t>抚顺县峡河乡民河药房</t>
  </si>
  <si>
    <t>抚顺市顺城区吉顺堂大药房</t>
  </si>
  <si>
    <t>清原满族自治县土口子乡安特药房</t>
  </si>
  <si>
    <t>新宾满族自治县南杂木鑫林大药房</t>
  </si>
  <si>
    <t>清原满族自治县德民大药房</t>
  </si>
  <si>
    <t>抚顺市东洲区桓泽大药房</t>
  </si>
  <si>
    <t>抚顺市顺城区天成药房</t>
  </si>
  <si>
    <t>抚顺县康来福大药房</t>
  </si>
  <si>
    <t>抚顺市久康大药房有限责任公司</t>
  </si>
  <si>
    <t>抚顺县峡河乡康源堂药房</t>
  </si>
  <si>
    <t>清原镇盛大药房</t>
  </si>
  <si>
    <t>清原满族自治县盛大药房兴隆店</t>
  </si>
  <si>
    <t>抚顺市顺城区红利大药房</t>
  </si>
  <si>
    <t>抚顺县石文镇红利大药房</t>
  </si>
  <si>
    <t>抚顺县福民堂药房</t>
  </si>
  <si>
    <t>抚顺市望花区演武药房</t>
  </si>
  <si>
    <t>清原满族自治县草市镇顺抚药房</t>
  </si>
  <si>
    <t>清原满族自治县祥和大药房</t>
  </si>
  <si>
    <t>抚顺县石文镇福立药房</t>
  </si>
  <si>
    <t>抚顺市顺城区华医和药房</t>
  </si>
  <si>
    <t>抚顺县济和堂大药房</t>
  </si>
  <si>
    <t>清原满族自治县仁济药房</t>
  </si>
  <si>
    <t>清原满族自治县大孤家镇淑艳药房</t>
  </si>
  <si>
    <t>抚顺县圣源大药房</t>
  </si>
  <si>
    <t>清原满族自治县仁华大药房</t>
  </si>
  <si>
    <t>抚顺市望花区喜康沅大药房</t>
  </si>
  <si>
    <t>新宾满族自治县新鑫药店</t>
  </si>
  <si>
    <t>清原满族自治县济康大药房</t>
  </si>
  <si>
    <t>抚顺市盛京大药房</t>
  </si>
  <si>
    <t>清原满族自治县伍星大药房</t>
  </si>
  <si>
    <t>抚顺市顺城区慧心药房</t>
  </si>
  <si>
    <t>抚顺市新抚聚仁堂大药房</t>
  </si>
  <si>
    <t>抚顺县拉古药房</t>
  </si>
  <si>
    <t>抚顺健信大药房有限公司</t>
  </si>
  <si>
    <t>新宾满族自治县新宾镇利民药房</t>
  </si>
  <si>
    <t>清原满族自治县旭晨大药房</t>
  </si>
  <si>
    <t>清原满族自治县惠康大药房</t>
  </si>
  <si>
    <t>新宾满族自治县南杂木康复大药房</t>
  </si>
  <si>
    <t>抚顺市仁康大药房医药连锁有限责任公司</t>
  </si>
  <si>
    <t>清原满族自治县夏家堡镇双吉药房</t>
  </si>
  <si>
    <t>抚顺县凤武大药房</t>
  </si>
  <si>
    <t xml:space="preserve">清原满族自治县易和大药房
</t>
  </si>
  <si>
    <t xml:space="preserve">抚顺县济民药店
</t>
  </si>
  <si>
    <t>抚顺市顺城区寿福堂药房</t>
  </si>
  <si>
    <t>抚顺市望花区爱心药店</t>
  </si>
  <si>
    <t>清原满族自治县回春药业有限公司</t>
  </si>
  <si>
    <t>抚顺县救兵镇强云药房</t>
  </si>
  <si>
    <t>东洲区仁德哈达大药房</t>
  </si>
  <si>
    <t>抚顺市新抚华仁堂大药房</t>
  </si>
  <si>
    <t>抚顺市东洲区新苑大药房</t>
  </si>
  <si>
    <t>清原满族自治县民益大药房</t>
  </si>
  <si>
    <t>抚顺县恩浩药房</t>
  </si>
  <si>
    <t>抚顺市顺城区福寿堂大药房</t>
  </si>
  <si>
    <t>清原满族自治县草市镇兴顺药房</t>
  </si>
  <si>
    <t>抚顺市新抚区天缘药房</t>
  </si>
  <si>
    <t>红透山镇顺康药房</t>
  </si>
  <si>
    <t>抚顺市新抚区兴合药房</t>
  </si>
  <si>
    <t>清原满族自治县北三家中心药房</t>
  </si>
  <si>
    <t>清原满族自治县北春药房</t>
  </si>
  <si>
    <t>新宾满族自治县木奇济生药房</t>
  </si>
  <si>
    <t>新宾满族自治县岗东药店</t>
  </si>
  <si>
    <t>新宾满族自治县华康大药房</t>
  </si>
  <si>
    <t>新宾满族自治县中西药房</t>
  </si>
  <si>
    <t>新宾满族自治县民祥大药房</t>
  </si>
  <si>
    <t>新宾满族自治县南杂木百草堂大药房</t>
  </si>
  <si>
    <t>新宾满族自治县木奇益民大药房</t>
  </si>
  <si>
    <t>新宾满族自治县建洲药房</t>
  </si>
  <si>
    <t>新宾满族自治县新宾大药房</t>
  </si>
  <si>
    <t>新宾满族自治县咏康药房</t>
  </si>
  <si>
    <t>抚顺市康福寿药房</t>
  </si>
  <si>
    <t>新宾满族自治县木奇镇康源药房</t>
  </si>
  <si>
    <t>新宾满族自治县新宾镇晨斛药店</t>
  </si>
  <si>
    <t>新宾满族自治县潘济堂大药房</t>
  </si>
  <si>
    <t>新宾满族自治县潘济堂大药房启运路店</t>
  </si>
  <si>
    <t>新宾满族自治县永陵大药房</t>
  </si>
  <si>
    <t>清原满族自治县康健药房</t>
  </si>
  <si>
    <t>清原满族自治县清源药房</t>
  </si>
  <si>
    <t>新宾满族自治县响水河乡新建药房</t>
  </si>
  <si>
    <t>清原镇三环大药房</t>
  </si>
  <si>
    <t>新宾满族自治县上夹河镇世合药房</t>
  </si>
  <si>
    <t>新宾满族自治县永陵镇世医堂药房</t>
  </si>
  <si>
    <t>新宾满族自治县永陵永康药房</t>
  </si>
  <si>
    <t>新宾满族自治县新宾镇天诊大药房</t>
  </si>
  <si>
    <t>南口前镇方大药房</t>
  </si>
  <si>
    <t>清原满族自治县南口前镇中心药房</t>
  </si>
  <si>
    <t>抚顺市海仁医药有限公司</t>
  </si>
  <si>
    <t>新宾满族自治县平项山镇速康药房</t>
  </si>
  <si>
    <t>清原满族自治县红透山镇康顺药房</t>
  </si>
  <si>
    <t>新宾满族自治县永陵衡德药房</t>
  </si>
  <si>
    <t>抚顺市望花区华福大药房</t>
  </si>
  <si>
    <t>新宾满族自治县红洁药房</t>
  </si>
  <si>
    <t>新宾满族自治县百草药房</t>
  </si>
  <si>
    <t>清原满族自治县康民大药房有限公司</t>
  </si>
  <si>
    <t>抚顺市新抚区魏医堂大药房</t>
  </si>
  <si>
    <t>抚顺市顺城区祥和大药房</t>
  </si>
  <si>
    <t>清原满族自治县浑河家园药房</t>
  </si>
  <si>
    <t>清原满族自治县同康大药房</t>
  </si>
  <si>
    <t>清原满族自治县福源大药房</t>
  </si>
  <si>
    <t>抚顺市望花区顺康大药房</t>
  </si>
  <si>
    <t>抚顺市望花区惠诺药房</t>
  </si>
  <si>
    <t>清原满族自治县仁心大药房</t>
  </si>
  <si>
    <t>清原满族自治县正济大药房</t>
  </si>
  <si>
    <t>抚顺市乾元堂医药有限公司</t>
  </si>
  <si>
    <t>抚顺市望花区福兴药房</t>
  </si>
  <si>
    <t>清原镇众康药房</t>
  </si>
  <si>
    <t>抚顺县石文镇继源堂药房</t>
  </si>
  <si>
    <t>清原满族自治县北三家大众药房</t>
  </si>
  <si>
    <t>清原满族自治县盛和药房</t>
  </si>
  <si>
    <t>抚顺市中心大药房连锁店顺民分店</t>
  </si>
  <si>
    <t>抚顺市顺城区济康大药房</t>
  </si>
  <si>
    <t>抚顺市新抚区联合大药房</t>
  </si>
  <si>
    <t>清原满族自治县君阳大药房</t>
  </si>
  <si>
    <t>抚顺市北福药房</t>
  </si>
  <si>
    <t>清原镇健联大药房</t>
  </si>
  <si>
    <t>清原满族自治县河南大药房</t>
  </si>
  <si>
    <t>抚顺市新抚天玺万寿堂大药房</t>
  </si>
  <si>
    <t>抚顺市顺城区华医仕药房</t>
  </si>
  <si>
    <t>清原满族自治县夏家堡镇中街药房</t>
  </si>
  <si>
    <t>新宾满族自治县南杂木大药房</t>
  </si>
  <si>
    <t>抚顺市新抚区东南药店</t>
  </si>
  <si>
    <t>抚顺市望花区晟源药房</t>
  </si>
  <si>
    <t>夏家堡镇泰康大药房</t>
  </si>
  <si>
    <t>抚顺县建友园药房</t>
  </si>
  <si>
    <t>抚顺东大药店</t>
  </si>
  <si>
    <t>抚顺市顺城区河北大药房</t>
  </si>
  <si>
    <t>清原满族自治县康宁大药房</t>
  </si>
  <si>
    <t>抚顺市新抚盛福源药房</t>
  </si>
  <si>
    <t>清原满族自治县南口前镇灵丹药房</t>
  </si>
  <si>
    <t>清原满族自治县山城药房</t>
  </si>
  <si>
    <t>新宾满族自治县肇兴药房</t>
  </si>
  <si>
    <t>清原满族自治县草市镇济民大药房</t>
  </si>
  <si>
    <t>清原满族自治县康泰大药房</t>
  </si>
  <si>
    <t>新宾满族自治县南杂木民康大药房</t>
  </si>
  <si>
    <t>清原满族自治县仙草堂药房</t>
  </si>
  <si>
    <t>清原满族自治县心慈药房</t>
  </si>
  <si>
    <t>抚顺市望花区济民堂大药房</t>
  </si>
  <si>
    <t>抚顺市新抚区惠康药房</t>
  </si>
  <si>
    <t>清原满族自治县盛京大药房</t>
  </si>
  <si>
    <t>抚顺市东洲区同顺堂大药房</t>
  </si>
  <si>
    <t>抚顺市顺城正大芳园大药房</t>
  </si>
  <si>
    <t>抚顺市顺城正大芳园幸福城大药房</t>
  </si>
  <si>
    <t>抚顺市新抚区新康泉大药房</t>
  </si>
  <si>
    <t>抚顺市顺城前戈大药房</t>
  </si>
  <si>
    <t>清原满族自治县桥北大药房</t>
  </si>
  <si>
    <t>抚顺市恒昌商厦大药房</t>
  </si>
  <si>
    <t>抚顺市新抚区广兴堂大药房</t>
  </si>
  <si>
    <t>抚顺市顺城区建青大药房</t>
  </si>
  <si>
    <t>抚顺市顺城区民泰大药房</t>
  </si>
  <si>
    <t>抚顺市东洲区百特大药房</t>
  </si>
  <si>
    <t>抚顺市顺城区德昌药房</t>
  </si>
  <si>
    <t>清原满族自治县惠众大药房店</t>
  </si>
  <si>
    <t>抚顺市望花区世济堂大药房</t>
  </si>
  <si>
    <t>抚顺市望花区医之药药房</t>
  </si>
  <si>
    <t>抚顺市顺城区弘福大药房</t>
  </si>
  <si>
    <t>抚顺市新抚区惠民大药房店</t>
  </si>
  <si>
    <t>清原满族自治县金台大药房</t>
  </si>
  <si>
    <t>清原满族自治县苏河药房</t>
  </si>
  <si>
    <t>南山城春堂药房</t>
  </si>
  <si>
    <t>抚顺市东洲区万亿康药房</t>
  </si>
  <si>
    <t>抚顺市顺城区会元药房</t>
  </si>
  <si>
    <t>抚顺市顺城区一然大药房</t>
  </si>
  <si>
    <t>抚顺市顺城区星源药房</t>
  </si>
  <si>
    <t>抚顺市顺城区益寿源药房</t>
  </si>
  <si>
    <t>清原满族自治县敖康大药房</t>
  </si>
  <si>
    <t>抚顺市望花区隆达大药房</t>
  </si>
  <si>
    <t>抚顺市顺城区晟康大药房</t>
  </si>
  <si>
    <t>清原镇医林大药房</t>
  </si>
  <si>
    <t>抚顺市顺城区老太太药房</t>
  </si>
  <si>
    <t>抚顺市东洲区恒盛大药房</t>
  </si>
  <si>
    <t>清原满族自治县永康大药房</t>
  </si>
  <si>
    <t>辽宁富昌隆大药房连锁企业经营管理有限公司高山路店</t>
  </si>
  <si>
    <t>抚顺市顺城区利国大药房</t>
  </si>
  <si>
    <t>清原满族自治县健宁大药房</t>
  </si>
  <si>
    <t>清原满族自治县济生堂药房</t>
  </si>
  <si>
    <t>清原满族自治县为民药房</t>
  </si>
  <si>
    <t>抚顺市顺城区敏德大药房</t>
  </si>
  <si>
    <t>辽宁富昌隆大药房连锁企业经营管理有限公司情海路分店</t>
  </si>
  <si>
    <t>辽宁富昌隆大药房连锁企业经营管理有限公司望花一分店</t>
  </si>
  <si>
    <t>抚顺市顺城区永联大药房</t>
  </si>
  <si>
    <t>清原满族自治县辽东顺民药房</t>
  </si>
  <si>
    <t>抚顺市顺城区建源大药房</t>
  </si>
  <si>
    <t>抚顺胜利经济开发区刘山大药房</t>
  </si>
  <si>
    <t>抚顺市新抚区赐速康大药房</t>
  </si>
  <si>
    <t>辽宁富昌隆大药房连锁企业经营管理有限公司东洲一分店</t>
  </si>
  <si>
    <t>辽宁富昌隆大药房连锁企业经营管理有限公司顺城一分店</t>
  </si>
  <si>
    <t>抚顺市合和安泰药房</t>
  </si>
  <si>
    <t>清原满族自治县颐和湾大药房店</t>
  </si>
  <si>
    <t>辽宁富昌隆大药房连锁企业经营管理有限公司亦工街分店</t>
  </si>
  <si>
    <t>辽宁富昌隆大药房连锁企业经营管理有限公司五老分店</t>
  </si>
  <si>
    <t>辽宁富昌隆大药房连锁企业经营管理有限公司南一分店</t>
  </si>
  <si>
    <t>辽宁富昌隆大药房连锁企业经营管理有限公司仁心分店</t>
  </si>
  <si>
    <t>辽宁富昌隆大药房连锁企业经营管理有限公司后葛分店</t>
  </si>
  <si>
    <t>辽宁富昌隆大药房连锁企业经营管理有限公司久康分店</t>
  </si>
  <si>
    <t>辽宁富昌隆大药房连锁企业经营管理有限公司兴仁街分店</t>
  </si>
  <si>
    <t>辽宁富昌隆大药房连锁企业经营管理有限公司梅河路分店</t>
  </si>
  <si>
    <t>辽宁富昌隆大药房连锁企业经营管理有限公司坤宝分店</t>
  </si>
  <si>
    <t>辽宁富昌隆大药房连锁企业经营管理有限公司南关分店</t>
  </si>
  <si>
    <t>辽宁富昌隆大药房连锁企业经营管理有限公司北台分店</t>
  </si>
  <si>
    <t>辽宁富昌隆大药房连锁企业经营管理有限公司抚顺老虎台分店</t>
  </si>
  <si>
    <t>抚顺市顺城区高山路五洲通大药房</t>
  </si>
  <si>
    <t>辽宁富昌隆大药房连锁企业经营管理有限公司六道街分店</t>
  </si>
  <si>
    <t>新宾满族自治县廣康大药房药店</t>
  </si>
  <si>
    <t>抚顺市望花区荣达大药房</t>
  </si>
  <si>
    <t>抚顺市顺城区铂睿医疗器械销售经营部</t>
  </si>
  <si>
    <t>抚顺市晶英商贸有限公司</t>
  </si>
  <si>
    <t>抚顺市望花区直通车眼镜店</t>
  </si>
  <si>
    <t>沈阳汇兴视界宝岛眼镜有限公司抚顺万达分公司</t>
  </si>
  <si>
    <t>抚顺新大光明眼镜店新抚分店</t>
  </si>
  <si>
    <t>抚顺市望花区直通车眼镜店望花区分店</t>
  </si>
  <si>
    <t>抚顺市顺城区晶远视光近视弱视防治有限公司</t>
  </si>
  <si>
    <t>抚顺市东洲区明康钟表眼镜店</t>
  </si>
  <si>
    <t>抚顺市鹰视视光科技中心</t>
  </si>
  <si>
    <t>抚顺洺世眼科诊所有限公司顺城分公司</t>
  </si>
  <si>
    <t>抚顺洺世眼科诊所有限公司望花分公司</t>
  </si>
  <si>
    <t>抚顺启迎医疗器械贸易商行</t>
  </si>
  <si>
    <t>抚顺鸿泰医疗器械销售中心</t>
  </si>
  <si>
    <t>辽宁博康商贸有限公司</t>
  </si>
  <si>
    <t>抚顺万忠商贸有限公司</t>
  </si>
  <si>
    <t>抚顺圣瑞迪商贸有限公司</t>
  </si>
  <si>
    <t>抚顺翔亿商贸有限公司</t>
  </si>
  <si>
    <t>辽宁省信鑫商贸有限公司</t>
  </si>
  <si>
    <t>抚顺诚溢医疗器械有限公司</t>
  </si>
  <si>
    <t>辽宁麦泽瑞科技发展有限公司</t>
  </si>
  <si>
    <t>辽宁笙蕴医疗器械有限公司</t>
  </si>
  <si>
    <t>辽宁合诚医疗器械有限公司</t>
  </si>
  <si>
    <t>辽宁鑫瑞佳康医疗器械有限公司</t>
  </si>
  <si>
    <t>辽宁英姿医疗器械有限公司</t>
  </si>
  <si>
    <t>辽宁日升信达商贸有限公司</t>
  </si>
  <si>
    <t>抚顺鑫沣医疗器械销售有限公司</t>
  </si>
  <si>
    <t>抚顺众宇商贸有限公司</t>
  </si>
  <si>
    <t>辽宁博达科技有限公司</t>
  </si>
  <si>
    <t>抚顺海康威高商贸有限公司</t>
  </si>
  <si>
    <t>辽宁瑢兴玮烨商贸有限公司</t>
  </si>
  <si>
    <t>抚顺凯斯经贸有限公司</t>
  </si>
  <si>
    <t>辽宁省坤泰医疗科技有限公司</t>
  </si>
  <si>
    <t>辽宁天士力大药房连锁有限公司抚顺中心店</t>
  </si>
  <si>
    <r>
      <t>一级企业名单:（12</t>
    </r>
    <r>
      <rPr>
        <sz val="10"/>
        <rFont val="宋体"/>
        <family val="0"/>
      </rPr>
      <t>3</t>
    </r>
    <r>
      <rPr>
        <sz val="10"/>
        <rFont val="宋体"/>
        <family val="0"/>
      </rPr>
      <t>家）</t>
    </r>
  </si>
  <si>
    <t>抚顺市国航医疗器械经贸有限公司</t>
  </si>
  <si>
    <t>辽宁佳康医疗器械有限公司</t>
  </si>
  <si>
    <t>抚顺鑫睿达商贸有限公司</t>
  </si>
  <si>
    <t>辽宁云程医疗器械销售有限公司</t>
  </si>
  <si>
    <t>抚顺羲来祥商贸有限公司</t>
  </si>
  <si>
    <t>辽宁双华商贸有限公司</t>
  </si>
  <si>
    <t>抚顺友爱医疗器械有限公司</t>
  </si>
  <si>
    <t>抚顺安瑞康医学科技有限公司</t>
  </si>
  <si>
    <t>抚顺上阳商贸有限公司</t>
  </si>
  <si>
    <t>抚顺市瑞枢医疗科技有限公司</t>
  </si>
  <si>
    <t>抚顺市博曼医疗科技发展有限公司</t>
  </si>
  <si>
    <t>益清源（辽宁）医疗器械有限公司新宾分公司</t>
  </si>
  <si>
    <t>辽宁成信商贸有限公司</t>
  </si>
  <si>
    <t>抚顺福瑞达医疗器械有限公司</t>
  </si>
  <si>
    <t>辽宁挚宪择敏医疗器械销售中心</t>
  </si>
  <si>
    <t>抚顺爱优伟医药中心</t>
  </si>
  <si>
    <t>抚顺芸禾医疗科技有限公司</t>
  </si>
  <si>
    <t>辽宁骏安医疗器械有限责任公司</t>
  </si>
  <si>
    <t>辽宁首康医疗科技有限公司</t>
  </si>
  <si>
    <t>辽宁旭东医疗器械有限公司</t>
  </si>
  <si>
    <t>辽宁鸿利升医疗器械经营有限公司</t>
  </si>
  <si>
    <t>辽宁煜达医疗科技有限公司</t>
  </si>
  <si>
    <t>抚顺忠欣商贸有限公司</t>
  </si>
  <si>
    <t>辽宁东盈双鑫贸易有限公司</t>
  </si>
  <si>
    <t>辽宁妙吉祥商贸有限公司</t>
  </si>
  <si>
    <t>2024年抚顺市医疗器械经营企业分级监管名单</t>
  </si>
  <si>
    <t>抚顺漱玉平民北站大药房连锁有限公司</t>
  </si>
  <si>
    <t>抚顺漱玉平民北站大药房连锁有限公司裕民分店</t>
  </si>
  <si>
    <t>抚顺漱玉平民北站大药房连锁有限公司南站分店</t>
  </si>
  <si>
    <t>抚顺漱玉平民北站大药房连锁有限公司康达分店</t>
  </si>
  <si>
    <t>抚顺漱玉平民北站大药房连锁有限公司高中分店</t>
  </si>
  <si>
    <t>抚顺漱玉平民北站大药房连锁有限公司永新分店</t>
  </si>
  <si>
    <t>抚顺漱玉平民北站大药房连锁有限公司月牙岛分店</t>
  </si>
  <si>
    <t>抚顺漱玉平民北站大药房连锁有限公司站前大街分店</t>
  </si>
  <si>
    <t>抚顺漱玉平民北站大药房连锁有限公司福康分店</t>
  </si>
  <si>
    <t>抚顺漱玉平民北站大药房连锁有限公司月牙岛二分店</t>
  </si>
  <si>
    <t>抚顺漱玉平民北站大药房连锁有限公司福民分店</t>
  </si>
  <si>
    <t>抚顺漱玉平民北站大药房连锁有限公司十一道街分店</t>
  </si>
  <si>
    <t>抚顺漱玉平民北站大药房连锁有限公司将军分店</t>
  </si>
  <si>
    <t>抚顺漱玉平民北站大药房连锁有限公司澳海澜庭分店</t>
  </si>
  <si>
    <t>抚顺漱玉平民北站大药房连锁有限公司珍草分店</t>
  </si>
  <si>
    <t xml:space="preserve">抚顺漱玉平民北站大药房连锁有限公司万珂二分店 </t>
  </si>
  <si>
    <t>抚顺漱玉平民北站大药房连锁有限公司万珂分店</t>
  </si>
  <si>
    <t>抚顺漱玉平民北站大药房连锁有限公司万泉嘉苑分店</t>
  </si>
  <si>
    <t>抚顺漱玉平民北站大药房连锁有限公司百益分店</t>
  </si>
  <si>
    <t>抚顺漱玉平民北站大药房连锁有限公司顺安分店</t>
  </si>
  <si>
    <t>抚顺漱玉平民北站大药房连锁有限公司华园分店</t>
  </si>
  <si>
    <t>抚顺漱玉平民北站大药房连锁有限公司明医堂分店</t>
  </si>
  <si>
    <t>抚顺漱玉平民北站大药房连锁有限公司辉南路分店</t>
  </si>
  <si>
    <t>抚顺漱玉平民北站大药房连锁有限公司同盛分店</t>
  </si>
  <si>
    <t>抚顺漱玉平民北站大药房连锁有限公司维康分店</t>
  </si>
  <si>
    <t>抚顺漱玉平民北站大药房连锁有限公司恒心一分店</t>
  </si>
  <si>
    <t>抚顺漱玉平民北站大药房连锁有限公司碧海金阁分店</t>
  </si>
  <si>
    <t>抚顺漱玉平民北站大药房连锁有限公司河东分店</t>
  </si>
  <si>
    <t>抚顺漱玉平民北站大药房连锁有限公司新湖国际二期分店</t>
  </si>
  <si>
    <t>抚顺漱玉平民北站大药房连锁有限公司上河郡分店</t>
  </si>
  <si>
    <t>抚顺漱玉平民北站大药房连锁有限公司德里分店</t>
  </si>
  <si>
    <t>抚顺漱玉平民北站大药房连锁有限公司中医院分店</t>
  </si>
  <si>
    <t>抚顺漱玉平民北站大药房连锁有限公司中心分店</t>
  </si>
  <si>
    <t>抚顺漱玉平民北站大药房连锁有限公司城东分店</t>
  </si>
  <si>
    <t>抚顺漱玉平民北站大药房连锁有限公司欣华分店</t>
  </si>
  <si>
    <t>抚顺漱玉平民北站大药房连锁有限公司益康分店</t>
  </si>
  <si>
    <t>抚顺漱玉平民北站大药房连锁有限公司星光分店</t>
  </si>
  <si>
    <t>抚顺漱玉平民北站大药房连锁有限公司恒心二分店</t>
  </si>
  <si>
    <t>抚顺漱玉平民北站大药房连锁有限公司惠民分店</t>
  </si>
  <si>
    <t>抚顺漱玉平民北站大药房连锁有限公司大自然分店</t>
  </si>
  <si>
    <t>抚顺漱玉平民北站大药房连锁有限公司站东分店</t>
  </si>
  <si>
    <t>抚顺漱玉平民北站大药房连锁有限公司水岸东城分店</t>
  </si>
  <si>
    <t>抚顺漱玉平民北站大药房连锁有限公司向阳分店</t>
  </si>
  <si>
    <t>抚顺漱玉平民北站大药房连锁有限公司永胜分店</t>
  </si>
  <si>
    <t>抚顺漱玉平民北站大药房连锁有限公司永康分店</t>
  </si>
  <si>
    <t>抚顺漱玉平民北站大药房连锁有限公司西丰分店</t>
  </si>
  <si>
    <t>抚顺漱玉平民北站大药房连锁有限公司新港家园分店</t>
  </si>
  <si>
    <t>抚顺漱玉平民北站大药房连锁有限公司德才分店</t>
  </si>
  <si>
    <t>辽宁施福堂医药连锁有限公司北三家分店</t>
  </si>
  <si>
    <t>抚顺市生源堂医药连锁有限公司</t>
  </si>
  <si>
    <t>辽宁富昌隆大药房连锁企业经营管理有限公司北镇分店</t>
  </si>
  <si>
    <t>辽宁富昌隆大药房连锁企业经营管理有限公司新屯分店</t>
  </si>
  <si>
    <t>辽宁富昌隆大药房连锁企业经营管理有限公司祥和路分店</t>
  </si>
  <si>
    <t>辽宁富昌隆大药房连锁企业经营管理有限公司印象分店</t>
  </si>
  <si>
    <t>辽宁富昌隆大药房连锁企业经营管理有限公司葛布新村分店</t>
  </si>
  <si>
    <t>辽宁富昌隆大药房连锁企业经营管理有限公司本溪路分店</t>
  </si>
  <si>
    <t>辽宁富昌隆大药房连锁企业经营管理有限公司和平家园分店</t>
  </si>
  <si>
    <t>辽宁富昌隆大药房连锁企业经营管理有限公司南杂木东街分店</t>
  </si>
  <si>
    <t>辽宁富昌隆大药房连锁企业经营管理有限公司南杂木分店</t>
  </si>
  <si>
    <t>辽宁富昌隆大药房连锁企业经营管理有限公司红透山分店</t>
  </si>
  <si>
    <t>辽宁富昌隆大药房连锁企业经营管理有限公司顺城二分店</t>
  </si>
  <si>
    <t>辽宁富昌隆大药房连锁企业经营管理有限公司天佑分店</t>
  </si>
  <si>
    <t>辽宁富昌隆大药房连锁企业经营管理有限公司会元分店</t>
  </si>
  <si>
    <t>辽宁富昌隆大药房连锁企业经营管理有限公司岫岩分店</t>
  </si>
  <si>
    <t>辽宁富昌隆大药房连锁企业经营管理有限公司马圈子分店</t>
  </si>
  <si>
    <t>辽宁富昌隆大药房连锁企业经营管理有限公司海赋外滩分店</t>
  </si>
  <si>
    <t>辽宁富昌隆大药房连锁企业经营管理有限公司葛布市场分店</t>
  </si>
  <si>
    <t>辽宁富昌隆大药房连锁企业经营管理有限公司塔峪分店</t>
  </si>
  <si>
    <t>辽宁富昌隆大药房连锁企业经营管理有限公司欧博城分店</t>
  </si>
  <si>
    <t>辽宁富昌隆大药房连锁企业经营管理有限公司瑶地分店</t>
  </si>
  <si>
    <t>辽宁富昌隆大药房连锁企业经营管理有限公司五老西路分店</t>
  </si>
  <si>
    <t>辽宁富昌隆大药房连锁企业经营管理有限公司前甸分店</t>
  </si>
  <si>
    <t>辽宁富昌隆大药房连锁企业经营管理有限公司丹东路分店</t>
  </si>
  <si>
    <t>辽宁富昌隆大药房连锁企业经营管理有限公司抚顺济安堂分店</t>
  </si>
  <si>
    <t>辽宁富昌隆大药房连锁企业经营管理有限公司肉联分店</t>
  </si>
  <si>
    <t>辽宁富昌隆大药房连锁企业经营管理有限公司将军分店</t>
  </si>
  <si>
    <t>辽宁富昌隆大药房连锁企业经营管理有限公司亦工分店</t>
  </si>
  <si>
    <t>辽宁富昌隆大药房连锁企业经营管理有限公司抚顺分店</t>
  </si>
  <si>
    <t>辽宁富昌隆大药房连锁企业经营管理有限公司海城街分店</t>
  </si>
  <si>
    <t>辽宁富昌隆大药房连锁企业经营管理有限公司高湾分店</t>
  </si>
  <si>
    <t>辽宁富昌隆大药房连锁企业经营管理有限公司九道街分店</t>
  </si>
  <si>
    <t>辽宁富昌隆大药房连锁企业经营管理有限公司后安分店</t>
  </si>
  <si>
    <t>辽宁富昌隆大药房连锁企业经营管理有限公司虎东分店</t>
  </si>
  <si>
    <t>辽宁富昌隆大药房连锁企业经营管理有限公司新华分店</t>
  </si>
  <si>
    <t>辽宁富昌隆大药房连锁企业经营管理有限公司石文一分店</t>
  </si>
  <si>
    <t>辽宁抚珠医药健康产业有限公司抚顺弘福园店</t>
  </si>
  <si>
    <t>辽宁北药家大药房连锁有限公司中戈分店</t>
  </si>
  <si>
    <t xml:space="preserve">辽宁北药家大药房连锁有限公司东洲分店 </t>
  </si>
  <si>
    <r>
      <t>三级企业名单:（16</t>
    </r>
    <r>
      <rPr>
        <sz val="10"/>
        <rFont val="宋体"/>
        <family val="0"/>
      </rPr>
      <t>6家）</t>
    </r>
  </si>
  <si>
    <t>二级企业名单:（1140家）</t>
  </si>
  <si>
    <t>2024年抚顺市医疗器械经营企业分级名单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</si>
</sst>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color indexed="8"/>
      <name val="Tahoma"/>
      <family val="2"/>
    </font>
    <font>
      <u val="single"/>
      <sz val="12"/>
      <color indexed="12"/>
      <name val="宋体"/>
      <family val="0"/>
    </font>
    <font>
      <u val="single"/>
      <sz val="12"/>
      <color indexed="36"/>
      <name val="宋体"/>
      <family val="0"/>
    </font>
    <font>
      <sz val="9"/>
      <name val="宋体"/>
      <family val="0"/>
    </font>
    <font>
      <sz val="10"/>
      <name val="宋体"/>
      <family val="0"/>
    </font>
    <font>
      <b/>
      <sz val="16"/>
      <name val="宋体"/>
      <family val="0"/>
    </font>
    <font>
      <b/>
      <sz val="12"/>
      <name val="宋体"/>
      <family val="0"/>
    </font>
    <font>
      <sz val="11"/>
      <name val="宋体"/>
      <family val="0"/>
    </font>
    <font>
      <sz val="11"/>
      <color indexed="8"/>
      <name val="宋体"/>
      <family val="0"/>
    </font>
    <font>
      <sz val="16"/>
      <name val="方正小标宋简体"/>
      <family val="4"/>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0"/>
      <color theme="1"/>
      <name val="宋体"/>
      <family val="0"/>
    </font>
    <font>
      <sz val="10"/>
      <color theme="1"/>
      <name val="Calibri"/>
      <family val="0"/>
    </font>
    <font>
      <b/>
      <sz val="12"/>
      <name val="Calibri"/>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style="thin"/>
      <bottom/>
    </border>
    <border>
      <left>
        <color indexed="63"/>
      </left>
      <right>
        <color indexed="63"/>
      </right>
      <top>
        <color indexed="63"/>
      </top>
      <bottom style="thin"/>
    </border>
  </borders>
  <cellStyleXfs count="7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88">
    <xf numFmtId="0" fontId="0" fillId="0" borderId="0" xfId="0" applyAlignment="1">
      <alignment/>
    </xf>
    <xf numFmtId="0" fontId="0" fillId="0" borderId="0" xfId="0" applyAlignment="1">
      <alignment horizontal="left"/>
    </xf>
    <xf numFmtId="0" fontId="0" fillId="0" borderId="0" xfId="0"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0"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5" fillId="0" borderId="10" xfId="0" applyFont="1" applyBorder="1" applyAlignment="1">
      <alignment horizontal="center"/>
    </xf>
    <xf numFmtId="49" fontId="0" fillId="33" borderId="10" xfId="0" applyNumberFormat="1" applyFont="1" applyFill="1" applyBorder="1" applyAlignment="1">
      <alignment horizontal="center" vertical="center" wrapText="1"/>
    </xf>
    <xf numFmtId="0" fontId="0" fillId="0" borderId="10" xfId="0" applyBorder="1" applyAlignment="1">
      <alignment/>
    </xf>
    <xf numFmtId="0" fontId="45" fillId="0"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41" applyFont="1" applyBorder="1" applyAlignment="1">
      <alignment horizontal="center" vertical="center" wrapText="1"/>
      <protection/>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NumberFormat="1" applyFont="1" applyFill="1" applyBorder="1" applyAlignment="1">
      <alignment horizontal="center" vertical="center" wrapText="1"/>
    </xf>
    <xf numFmtId="0" fontId="4" fillId="0" borderId="0" xfId="0" applyFont="1" applyBorder="1" applyAlignment="1">
      <alignment vertical="center" wrapText="1"/>
    </xf>
    <xf numFmtId="0" fontId="4" fillId="0" borderId="0" xfId="41" applyFont="1" applyBorder="1" applyAlignment="1">
      <alignment vertical="center" wrapText="1"/>
      <protection/>
    </xf>
    <xf numFmtId="49" fontId="5" fillId="0" borderId="0" xfId="0" applyNumberFormat="1" applyFont="1" applyFill="1" applyBorder="1" applyAlignment="1">
      <alignment horizontal="center" vertical="center" wrapText="1"/>
    </xf>
    <xf numFmtId="0" fontId="5" fillId="0" borderId="0" xfId="41" applyFont="1" applyFill="1" applyBorder="1" applyAlignment="1">
      <alignment horizontal="center" vertical="center" wrapText="1"/>
      <protection/>
    </xf>
    <xf numFmtId="0" fontId="5" fillId="0" borderId="0" xfId="0" applyFont="1" applyBorder="1" applyAlignment="1">
      <alignment horizontal="left" vertical="center" wrapText="1"/>
    </xf>
    <xf numFmtId="0" fontId="46" fillId="0" borderId="0" xfId="0" applyFont="1" applyBorder="1" applyAlignment="1">
      <alignment vertical="center" wrapText="1"/>
    </xf>
    <xf numFmtId="49" fontId="46" fillId="0" borderId="0" xfId="0" applyNumberFormat="1" applyFont="1" applyBorder="1" applyAlignment="1">
      <alignment vertical="center" wrapText="1"/>
    </xf>
    <xf numFmtId="0" fontId="5" fillId="0" borderId="0" xfId="50" applyFont="1" applyBorder="1" applyAlignment="1">
      <alignment vertical="center" wrapText="1"/>
      <protection/>
    </xf>
    <xf numFmtId="0" fontId="5" fillId="0" borderId="0" xfId="43" applyFont="1" applyFill="1" applyBorder="1" applyAlignment="1">
      <alignment horizontal="center" vertical="center" wrapText="1"/>
      <protection/>
    </xf>
    <xf numFmtId="0" fontId="0" fillId="0" borderId="0" xfId="0" applyBorder="1" applyAlignment="1">
      <alignment/>
    </xf>
    <xf numFmtId="0" fontId="47" fillId="0" borderId="10" xfId="0" applyFont="1" applyBorder="1" applyAlignment="1">
      <alignment horizontal="center"/>
    </xf>
    <xf numFmtId="0" fontId="8" fillId="0" borderId="10" xfId="0" applyFont="1" applyBorder="1" applyAlignment="1">
      <alignment horizontal="center"/>
    </xf>
    <xf numFmtId="0" fontId="8" fillId="33" borderId="10" xfId="0"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31" fontId="8" fillId="0" borderId="10" xfId="0" applyNumberFormat="1" applyFont="1" applyFill="1" applyBorder="1" applyAlignment="1">
      <alignment horizontal="center" vertical="center" wrapText="1"/>
    </xf>
    <xf numFmtId="0" fontId="8" fillId="0" borderId="10" xfId="0" applyFont="1" applyBorder="1" applyAlignment="1">
      <alignment horizontal="center" wrapText="1"/>
    </xf>
    <xf numFmtId="0" fontId="48" fillId="0" borderId="10" xfId="0" applyFont="1" applyBorder="1" applyAlignment="1">
      <alignment horizontal="center" vertical="center"/>
    </xf>
    <xf numFmtId="0" fontId="8" fillId="0" borderId="10" xfId="0" applyFont="1" applyFill="1" applyBorder="1" applyAlignment="1">
      <alignment horizontal="center" wrapText="1"/>
    </xf>
    <xf numFmtId="0" fontId="8" fillId="0" borderId="10" xfId="0" applyFont="1" applyBorder="1" applyAlignment="1">
      <alignment horizontal="center" vertical="center"/>
    </xf>
    <xf numFmtId="0" fontId="8" fillId="0" borderId="10" xfId="51" applyFont="1" applyBorder="1" applyAlignment="1">
      <alignment horizontal="center" vertical="center" wrapText="1"/>
      <protection/>
    </xf>
    <xf numFmtId="0" fontId="8" fillId="0" borderId="10" xfId="51"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41" applyFont="1" applyBorder="1" applyAlignment="1">
      <alignment horizontal="center" vertical="center" wrapText="1"/>
      <protection/>
    </xf>
    <xf numFmtId="0" fontId="8" fillId="0" borderId="13" xfId="0"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0" fontId="8" fillId="0" borderId="10" xfId="50" applyFont="1" applyBorder="1" applyAlignment="1">
      <alignment horizontal="center" vertical="center" wrapText="1"/>
      <protection/>
    </xf>
    <xf numFmtId="0" fontId="8" fillId="0" borderId="10" xfId="43" applyFont="1" applyFill="1" applyBorder="1" applyAlignment="1">
      <alignment horizontal="center" vertical="center" wrapText="1"/>
      <protection/>
    </xf>
    <xf numFmtId="0" fontId="8" fillId="0" borderId="10" xfId="45" applyFont="1" applyBorder="1" applyAlignment="1">
      <alignment horizontal="center" vertical="center" wrapText="1"/>
      <protection/>
    </xf>
    <xf numFmtId="0" fontId="8" fillId="0" borderId="10" xfId="48" applyFont="1" applyBorder="1" applyAlignment="1">
      <alignment horizontal="center" vertical="center" wrapText="1"/>
      <protection/>
    </xf>
    <xf numFmtId="49" fontId="8" fillId="0" borderId="14" xfId="0" applyNumberFormat="1" applyFont="1" applyFill="1" applyBorder="1" applyAlignment="1">
      <alignment horizontal="center" vertical="center" wrapText="1"/>
    </xf>
    <xf numFmtId="0" fontId="8" fillId="0" borderId="10" xfId="50" applyFont="1" applyFill="1" applyBorder="1" applyAlignment="1">
      <alignment horizontal="center" vertical="center" wrapText="1"/>
      <protection/>
    </xf>
    <xf numFmtId="0" fontId="8" fillId="0" borderId="10" xfId="50" applyFont="1" applyBorder="1" applyAlignment="1">
      <alignment horizontal="center" wrapText="1"/>
      <protection/>
    </xf>
    <xf numFmtId="0" fontId="8" fillId="0" borderId="10" xfId="42" applyFont="1" applyBorder="1" applyAlignment="1">
      <alignment horizontal="center" vertical="center" wrapText="1"/>
      <protection/>
    </xf>
    <xf numFmtId="0" fontId="8" fillId="0" borderId="10" xfId="43" applyFont="1" applyBorder="1" applyAlignment="1">
      <alignment horizontal="center" vertical="center" wrapText="1"/>
      <protection/>
    </xf>
    <xf numFmtId="0" fontId="8" fillId="0" borderId="10" xfId="44" applyFont="1" applyBorder="1" applyAlignment="1">
      <alignment horizontal="center" vertical="center" wrapText="1"/>
      <protection/>
    </xf>
    <xf numFmtId="0" fontId="8" fillId="0" borderId="10" xfId="44" applyFont="1" applyFill="1" applyBorder="1" applyAlignment="1">
      <alignment horizontal="center" vertical="center" wrapText="1"/>
      <protection/>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49"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8" fillId="0" borderId="10" xfId="49" applyFont="1" applyBorder="1" applyAlignment="1">
      <alignment horizontal="center" vertical="center" wrapText="1"/>
      <protection/>
    </xf>
    <xf numFmtId="0" fontId="8" fillId="0" borderId="10" xfId="46" applyFont="1" applyBorder="1" applyAlignment="1">
      <alignment horizontal="center" vertical="center" wrapText="1"/>
      <protection/>
    </xf>
    <xf numFmtId="0" fontId="8" fillId="33" borderId="10" xfId="50" applyFont="1" applyFill="1" applyBorder="1" applyAlignment="1">
      <alignment horizontal="center" vertical="center" wrapText="1"/>
      <protection/>
    </xf>
    <xf numFmtId="0" fontId="8" fillId="33" borderId="10" xfId="43" applyFont="1" applyFill="1" applyBorder="1" applyAlignment="1">
      <alignment horizontal="center" vertical="center" wrapText="1"/>
      <protection/>
    </xf>
    <xf numFmtId="0" fontId="8" fillId="0" borderId="10" xfId="40" applyFont="1" applyBorder="1" applyAlignment="1">
      <alignment horizontal="center" vertical="center" wrapText="1"/>
      <protection/>
    </xf>
    <xf numFmtId="0" fontId="8" fillId="0" borderId="13"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0" xfId="0" applyFont="1" applyBorder="1" applyAlignment="1">
      <alignment horizontal="center"/>
    </xf>
    <xf numFmtId="0" fontId="8" fillId="0" borderId="0" xfId="0" applyFont="1" applyBorder="1" applyAlignment="1">
      <alignment horizontal="center"/>
    </xf>
    <xf numFmtId="0" fontId="10" fillId="0" borderId="0" xfId="0" applyFont="1" applyAlignment="1">
      <alignment horizontal="center"/>
    </xf>
    <xf numFmtId="0" fontId="10" fillId="0" borderId="0" xfId="0" applyFont="1" applyAlignment="1">
      <alignment/>
    </xf>
    <xf numFmtId="0" fontId="5" fillId="0" borderId="16" xfId="0" applyFont="1" applyBorder="1" applyAlignment="1">
      <alignment horizontal="left"/>
    </xf>
    <xf numFmtId="0" fontId="6" fillId="0" borderId="0" xfId="0" applyFont="1" applyAlignment="1">
      <alignment horizontal="center"/>
    </xf>
    <xf numFmtId="0" fontId="5" fillId="0" borderId="0" xfId="0" applyFont="1" applyAlignment="1">
      <alignment/>
    </xf>
    <xf numFmtId="0" fontId="5" fillId="0" borderId="0" xfId="0" applyFont="1" applyAlignment="1">
      <alignment/>
    </xf>
    <xf numFmtId="0" fontId="5" fillId="0" borderId="0" xfId="0" applyFont="1" applyAlignment="1">
      <alignment horizontal="left"/>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3" xfId="42"/>
    <cellStyle name="常规 15" xfId="43"/>
    <cellStyle name="常规 16" xfId="44"/>
    <cellStyle name="常规 17" xfId="45"/>
    <cellStyle name="常规 2" xfId="46"/>
    <cellStyle name="常规 3" xfId="47"/>
    <cellStyle name="常规 5" xfId="48"/>
    <cellStyle name="常规 6" xfId="49"/>
    <cellStyle name="常规 7"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8"/>
  <sheetViews>
    <sheetView zoomScalePageLayoutView="0" workbookViewId="0" topLeftCell="A1">
      <selection activeCell="B1" sqref="B1:C1"/>
    </sheetView>
  </sheetViews>
  <sheetFormatPr defaultColWidth="9.00390625" defaultRowHeight="14.25"/>
  <cols>
    <col min="1" max="1" width="2.875" style="0" customWidth="1"/>
    <col min="2" max="2" width="19.625" style="0" customWidth="1"/>
    <col min="3" max="3" width="46.00390625" style="0" customWidth="1"/>
  </cols>
  <sheetData>
    <row r="1" spans="2:3" ht="38.25" customHeight="1">
      <c r="B1" s="81" t="s">
        <v>1338</v>
      </c>
      <c r="C1" s="82"/>
    </row>
    <row r="2" spans="2:3" ht="27" customHeight="1">
      <c r="B2" s="83" t="s">
        <v>907</v>
      </c>
      <c r="C2" s="83"/>
    </row>
    <row r="3" spans="2:3" ht="14.25">
      <c r="B3" s="7" t="s">
        <v>0</v>
      </c>
      <c r="C3" s="7" t="s">
        <v>1</v>
      </c>
    </row>
    <row r="4" spans="2:3" ht="16.5" customHeight="1">
      <c r="B4" s="9">
        <v>1</v>
      </c>
      <c r="C4" s="10" t="s">
        <v>33</v>
      </c>
    </row>
    <row r="5" spans="2:3" ht="14.25">
      <c r="B5" s="11"/>
      <c r="C5" s="11"/>
    </row>
    <row r="6" spans="2:3" ht="14.25">
      <c r="B6" s="11"/>
      <c r="C6" s="11"/>
    </row>
    <row r="7" spans="2:3" ht="14.25">
      <c r="B7" s="11"/>
      <c r="C7" s="11"/>
    </row>
    <row r="8" spans="2:3" ht="14.25">
      <c r="B8" s="11"/>
      <c r="C8" s="11"/>
    </row>
  </sheetData>
  <sheetProtection/>
  <mergeCells count="2">
    <mergeCell ref="B1:C1"/>
    <mergeCell ref="B2:C2"/>
  </mergeCells>
  <conditionalFormatting sqref="C4">
    <cfRule type="duplicateValues" priority="3" dxfId="31">
      <formula>AND(COUNTIF($C$4:$C$4,C4)&gt;1,NOT(ISBLANK(C4)))</formula>
    </cfRule>
    <cfRule type="duplicateValues" priority="4" dxfId="31">
      <formula>AND(COUNTIF($C$4:$C$4,C4)&gt;1,NOT(ISBLANK(C4)))</formula>
    </cfRule>
  </conditionalFormatting>
  <conditionalFormatting sqref="C1:C4">
    <cfRule type="duplicateValues" priority="2" dxfId="33" stopIfTrue="1">
      <formula>AND(COUNTIF($C$1:$C$4,C1)&gt;1,NOT(ISBLANK(C1)))</formula>
    </cfRule>
  </conditionalFormatting>
  <conditionalFormatting sqref="C4">
    <cfRule type="duplicateValues" priority="1" dxfId="33" stopIfTrue="1">
      <formula>AND(COUNTIF($C$4:$C$4,C4)&gt;1,NOT(ISBLANK(C4)))</formula>
    </cfRule>
  </conditionalFormatting>
  <printOptions horizontalCentered="1"/>
  <pageMargins left="0.7086614173228347" right="0.7086614173228347" top="0.7480314960629921" bottom="0.7480314960629921" header="0.31496062992125984" footer="0.31496062992125984"/>
  <pageSetup horizontalDpi="1200" verticalDpi="1200" orientation="portrait" paperSize="9" r:id="rId1"/>
  <headerFooter>
    <oddFooter>&amp;C&amp;A&amp;R第 &amp;P 页</oddFooter>
  </headerFooter>
</worksheet>
</file>

<file path=xl/worksheets/sheet2.xml><?xml version="1.0" encoding="utf-8"?>
<worksheet xmlns="http://schemas.openxmlformats.org/spreadsheetml/2006/main" xmlns:r="http://schemas.openxmlformats.org/officeDocument/2006/relationships">
  <dimension ref="C1:D169"/>
  <sheetViews>
    <sheetView zoomScalePageLayoutView="0" workbookViewId="0" topLeftCell="B1">
      <selection activeCell="D6" sqref="D6"/>
    </sheetView>
  </sheetViews>
  <sheetFormatPr defaultColWidth="8.75390625" defaultRowHeight="14.25"/>
  <cols>
    <col min="1" max="1" width="4.75390625" style="2" hidden="1" customWidth="1"/>
    <col min="2" max="2" width="4.75390625" style="2" customWidth="1"/>
    <col min="3" max="3" width="7.125" style="4" customWidth="1"/>
    <col min="4" max="4" width="50.50390625" style="4" customWidth="1"/>
    <col min="5" max="16384" width="8.75390625" style="2" customWidth="1"/>
  </cols>
  <sheetData>
    <row r="1" spans="3:4" ht="34.5" customHeight="1">
      <c r="C1" s="81" t="s">
        <v>1338</v>
      </c>
      <c r="D1" s="82"/>
    </row>
    <row r="2" spans="3:4" ht="19.5" customHeight="1">
      <c r="C2" s="83" t="s">
        <v>1427</v>
      </c>
      <c r="D2" s="83"/>
    </row>
    <row r="3" spans="3:4" ht="14.25">
      <c r="C3" s="7" t="s">
        <v>0</v>
      </c>
      <c r="D3" s="8" t="s">
        <v>1</v>
      </c>
    </row>
    <row r="4" spans="3:4" ht="14.25">
      <c r="C4" s="29">
        <v>1</v>
      </c>
      <c r="D4" s="30" t="s">
        <v>68</v>
      </c>
    </row>
    <row r="5" spans="3:4" ht="14.25">
      <c r="C5" s="29">
        <v>2</v>
      </c>
      <c r="D5" s="30" t="s">
        <v>70</v>
      </c>
    </row>
    <row r="6" spans="3:4" ht="14.25">
      <c r="C6" s="29">
        <v>3</v>
      </c>
      <c r="D6" s="31" t="s">
        <v>76</v>
      </c>
    </row>
    <row r="7" spans="3:4" ht="14.25">
      <c r="C7" s="29">
        <v>4</v>
      </c>
      <c r="D7" s="34" t="s">
        <v>78</v>
      </c>
    </row>
    <row r="8" spans="3:4" ht="14.25">
      <c r="C8" s="29">
        <v>5</v>
      </c>
      <c r="D8" s="30" t="s">
        <v>79</v>
      </c>
    </row>
    <row r="9" spans="3:4" ht="14.25">
      <c r="C9" s="29">
        <v>6</v>
      </c>
      <c r="D9" s="30" t="s">
        <v>80</v>
      </c>
    </row>
    <row r="10" spans="3:4" ht="14.25">
      <c r="C10" s="29">
        <v>7</v>
      </c>
      <c r="D10" s="30" t="s">
        <v>83</v>
      </c>
    </row>
    <row r="11" spans="3:4" ht="14.25">
      <c r="C11" s="29">
        <v>8</v>
      </c>
      <c r="D11" s="30" t="s">
        <v>88</v>
      </c>
    </row>
    <row r="12" spans="3:4" ht="14.25">
      <c r="C12" s="29">
        <v>9</v>
      </c>
      <c r="D12" s="30" t="s">
        <v>544</v>
      </c>
    </row>
    <row r="13" spans="3:4" ht="14.25">
      <c r="C13" s="29">
        <v>10</v>
      </c>
      <c r="D13" s="30" t="s">
        <v>545</v>
      </c>
    </row>
    <row r="14" spans="3:4" ht="14.25">
      <c r="C14" s="29">
        <v>11</v>
      </c>
      <c r="D14" s="74" t="s">
        <v>546</v>
      </c>
    </row>
    <row r="15" spans="3:4" ht="14.25">
      <c r="C15" s="29">
        <v>12</v>
      </c>
      <c r="D15" s="34" t="s">
        <v>547</v>
      </c>
    </row>
    <row r="16" spans="3:4" ht="14.25">
      <c r="C16" s="29">
        <v>13</v>
      </c>
      <c r="D16" s="30" t="s">
        <v>550</v>
      </c>
    </row>
    <row r="17" spans="3:4" ht="14.25">
      <c r="C17" s="29">
        <v>14</v>
      </c>
      <c r="D17" s="30" t="s">
        <v>552</v>
      </c>
    </row>
    <row r="18" spans="3:4" ht="14.25">
      <c r="C18" s="29">
        <v>15</v>
      </c>
      <c r="D18" s="34" t="s">
        <v>553</v>
      </c>
    </row>
    <row r="19" spans="3:4" ht="14.25">
      <c r="C19" s="29">
        <v>16</v>
      </c>
      <c r="D19" s="75" t="s">
        <v>555</v>
      </c>
    </row>
    <row r="20" spans="3:4" ht="14.25">
      <c r="C20" s="29">
        <v>17</v>
      </c>
      <c r="D20" s="30" t="s">
        <v>558</v>
      </c>
    </row>
    <row r="21" spans="3:4" ht="14.25">
      <c r="C21" s="29">
        <v>18</v>
      </c>
      <c r="D21" s="31" t="s">
        <v>561</v>
      </c>
    </row>
    <row r="22" spans="3:4" ht="14.25">
      <c r="C22" s="29">
        <v>19</v>
      </c>
      <c r="D22" s="30" t="s">
        <v>2</v>
      </c>
    </row>
    <row r="23" spans="3:4" ht="14.25">
      <c r="C23" s="29">
        <v>20</v>
      </c>
      <c r="D23" s="30" t="s">
        <v>27</v>
      </c>
    </row>
    <row r="24" spans="3:4" ht="14.25">
      <c r="C24" s="29">
        <v>21</v>
      </c>
      <c r="D24" s="30" t="s">
        <v>5</v>
      </c>
    </row>
    <row r="25" spans="3:4" ht="14.25">
      <c r="C25" s="29">
        <v>22</v>
      </c>
      <c r="D25" s="30" t="s">
        <v>28</v>
      </c>
    </row>
    <row r="26" spans="3:4" ht="14.25">
      <c r="C26" s="29">
        <v>23</v>
      </c>
      <c r="D26" s="30" t="s">
        <v>6</v>
      </c>
    </row>
    <row r="27" spans="3:4" ht="14.25">
      <c r="C27" s="29">
        <v>24</v>
      </c>
      <c r="D27" s="30" t="s">
        <v>30</v>
      </c>
    </row>
    <row r="28" spans="3:4" ht="14.25">
      <c r="C28" s="29">
        <v>25</v>
      </c>
      <c r="D28" s="30" t="s">
        <v>8</v>
      </c>
    </row>
    <row r="29" spans="3:4" ht="14.25">
      <c r="C29" s="29">
        <v>26</v>
      </c>
      <c r="D29" s="30" t="s">
        <v>9</v>
      </c>
    </row>
    <row r="30" spans="3:4" ht="14.25">
      <c r="C30" s="29">
        <v>27</v>
      </c>
      <c r="D30" s="30" t="s">
        <v>31</v>
      </c>
    </row>
    <row r="31" spans="3:4" ht="14.25">
      <c r="C31" s="29">
        <v>28</v>
      </c>
      <c r="D31" s="30" t="s">
        <v>11</v>
      </c>
    </row>
    <row r="32" spans="3:4" ht="14.25">
      <c r="C32" s="29">
        <v>29</v>
      </c>
      <c r="D32" s="30" t="s">
        <v>32</v>
      </c>
    </row>
    <row r="33" spans="3:4" ht="14.25">
      <c r="C33" s="29">
        <v>30</v>
      </c>
      <c r="D33" s="34" t="s">
        <v>15</v>
      </c>
    </row>
    <row r="34" spans="3:4" ht="14.25">
      <c r="C34" s="29">
        <v>31</v>
      </c>
      <c r="D34" s="30" t="s">
        <v>18</v>
      </c>
    </row>
    <row r="35" spans="3:4" ht="14.25">
      <c r="C35" s="29">
        <v>32</v>
      </c>
      <c r="D35" s="30" t="s">
        <v>20</v>
      </c>
    </row>
    <row r="36" spans="3:4" ht="14.25">
      <c r="C36" s="29">
        <v>33</v>
      </c>
      <c r="D36" s="30" t="s">
        <v>21</v>
      </c>
    </row>
    <row r="37" spans="3:4" ht="14.25">
      <c r="C37" s="29">
        <v>34</v>
      </c>
      <c r="D37" s="30" t="s">
        <v>22</v>
      </c>
    </row>
    <row r="38" spans="3:4" ht="14.25">
      <c r="C38" s="29">
        <v>35</v>
      </c>
      <c r="D38" s="30" t="s">
        <v>23</v>
      </c>
    </row>
    <row r="39" spans="3:4" ht="14.25">
      <c r="C39" s="29">
        <v>36</v>
      </c>
      <c r="D39" s="34" t="s">
        <v>566</v>
      </c>
    </row>
    <row r="40" spans="3:4" ht="14.25">
      <c r="C40" s="29">
        <v>37</v>
      </c>
      <c r="D40" s="34" t="s">
        <v>568</v>
      </c>
    </row>
    <row r="41" spans="3:4" ht="14.25">
      <c r="C41" s="29">
        <v>38</v>
      </c>
      <c r="D41" s="34" t="s">
        <v>569</v>
      </c>
    </row>
    <row r="42" spans="3:4" ht="14.25">
      <c r="C42" s="29">
        <v>39</v>
      </c>
      <c r="D42" s="30" t="s">
        <v>571</v>
      </c>
    </row>
    <row r="43" spans="3:4" ht="14.25">
      <c r="C43" s="29">
        <v>40</v>
      </c>
      <c r="D43" s="30" t="s">
        <v>34</v>
      </c>
    </row>
    <row r="44" spans="3:4" ht="14.25">
      <c r="C44" s="29">
        <v>41</v>
      </c>
      <c r="D44" s="30" t="s">
        <v>35</v>
      </c>
    </row>
    <row r="45" spans="3:4" ht="14.25">
      <c r="C45" s="29">
        <v>42</v>
      </c>
      <c r="D45" s="30" t="s">
        <v>36</v>
      </c>
    </row>
    <row r="46" spans="3:4" ht="14.25">
      <c r="C46" s="29">
        <v>43</v>
      </c>
      <c r="D46" s="30" t="s">
        <v>574</v>
      </c>
    </row>
    <row r="47" spans="3:4" ht="14.25">
      <c r="C47" s="29">
        <v>44</v>
      </c>
      <c r="D47" s="34" t="s">
        <v>577</v>
      </c>
    </row>
    <row r="48" spans="3:4" ht="14.25">
      <c r="C48" s="29">
        <v>45</v>
      </c>
      <c r="D48" s="34" t="s">
        <v>578</v>
      </c>
    </row>
    <row r="49" spans="3:4" ht="14.25">
      <c r="C49" s="29">
        <v>46</v>
      </c>
      <c r="D49" s="34" t="s">
        <v>579</v>
      </c>
    </row>
    <row r="50" spans="3:4" ht="14.25">
      <c r="C50" s="29">
        <v>47</v>
      </c>
      <c r="D50" s="30" t="s">
        <v>580</v>
      </c>
    </row>
    <row r="51" spans="3:4" ht="14.25">
      <c r="C51" s="29">
        <v>48</v>
      </c>
      <c r="D51" s="30" t="s">
        <v>581</v>
      </c>
    </row>
    <row r="52" spans="3:4" ht="14.25">
      <c r="C52" s="29">
        <v>49</v>
      </c>
      <c r="D52" s="31" t="s">
        <v>582</v>
      </c>
    </row>
    <row r="53" spans="3:4" ht="14.25">
      <c r="C53" s="29">
        <v>50</v>
      </c>
      <c r="D53" s="31" t="s">
        <v>1310</v>
      </c>
    </row>
    <row r="54" spans="3:4" ht="14.25">
      <c r="C54" s="29">
        <v>51</v>
      </c>
      <c r="D54" s="32" t="s">
        <v>1304</v>
      </c>
    </row>
    <row r="55" spans="3:4" ht="14.25">
      <c r="C55" s="29">
        <v>52</v>
      </c>
      <c r="D55" s="32" t="s">
        <v>1305</v>
      </c>
    </row>
    <row r="56" spans="3:4" ht="14.25">
      <c r="C56" s="29">
        <v>53</v>
      </c>
      <c r="D56" s="32" t="s">
        <v>612</v>
      </c>
    </row>
    <row r="57" spans="3:4" ht="14.25">
      <c r="C57" s="29">
        <v>54</v>
      </c>
      <c r="D57" s="32" t="s">
        <v>372</v>
      </c>
    </row>
    <row r="58" spans="3:4" ht="14.25">
      <c r="C58" s="29">
        <v>55</v>
      </c>
      <c r="D58" s="32" t="s">
        <v>1306</v>
      </c>
    </row>
    <row r="59" spans="3:4" ht="14.25">
      <c r="C59" s="29">
        <v>56</v>
      </c>
      <c r="D59" s="32" t="s">
        <v>1307</v>
      </c>
    </row>
    <row r="60" spans="3:4" ht="14.25">
      <c r="C60" s="29">
        <v>57</v>
      </c>
      <c r="D60" s="32" t="s">
        <v>1308</v>
      </c>
    </row>
    <row r="61" spans="3:4" ht="14.25">
      <c r="C61" s="29">
        <v>58</v>
      </c>
      <c r="D61" s="32" t="s">
        <v>1309</v>
      </c>
    </row>
    <row r="62" spans="3:4" ht="14.25">
      <c r="C62" s="29">
        <v>59</v>
      </c>
      <c r="D62" s="34" t="s">
        <v>554</v>
      </c>
    </row>
    <row r="63" spans="3:4" ht="14.25">
      <c r="C63" s="29">
        <v>60</v>
      </c>
      <c r="D63" s="37" t="s">
        <v>1313</v>
      </c>
    </row>
    <row r="64" spans="3:4" ht="14.25">
      <c r="C64" s="29">
        <v>61</v>
      </c>
      <c r="D64" s="37" t="s">
        <v>1314</v>
      </c>
    </row>
    <row r="65" spans="3:4" ht="14.25">
      <c r="C65" s="29">
        <v>62</v>
      </c>
      <c r="D65" s="37" t="s">
        <v>1315</v>
      </c>
    </row>
    <row r="66" spans="3:4" ht="14.25">
      <c r="C66" s="29">
        <v>63</v>
      </c>
      <c r="D66" s="39" t="s">
        <v>1316</v>
      </c>
    </row>
    <row r="67" spans="3:4" ht="14.25">
      <c r="C67" s="29">
        <v>64</v>
      </c>
      <c r="D67" s="37" t="s">
        <v>1317</v>
      </c>
    </row>
    <row r="68" spans="3:4" ht="14.25">
      <c r="C68" s="29">
        <v>65</v>
      </c>
      <c r="D68" s="37" t="s">
        <v>1318</v>
      </c>
    </row>
    <row r="69" spans="3:4" ht="14.25">
      <c r="C69" s="29">
        <v>66</v>
      </c>
      <c r="D69" s="37" t="s">
        <v>26</v>
      </c>
    </row>
    <row r="70" spans="3:4" ht="14.25">
      <c r="C70" s="29">
        <v>67</v>
      </c>
      <c r="D70" s="37" t="s">
        <v>1319</v>
      </c>
    </row>
    <row r="71" spans="3:4" ht="14.25">
      <c r="C71" s="29">
        <v>68</v>
      </c>
      <c r="D71" s="37" t="s">
        <v>67</v>
      </c>
    </row>
    <row r="72" spans="3:4" ht="14.25">
      <c r="C72" s="29">
        <v>69</v>
      </c>
      <c r="D72" s="37" t="s">
        <v>12</v>
      </c>
    </row>
    <row r="73" spans="3:4" ht="14.25">
      <c r="C73" s="29">
        <v>70</v>
      </c>
      <c r="D73" s="77" t="s">
        <v>75</v>
      </c>
    </row>
    <row r="74" spans="3:4" ht="14.25">
      <c r="C74" s="29">
        <v>71</v>
      </c>
      <c r="D74" s="47" t="s">
        <v>560</v>
      </c>
    </row>
    <row r="75" spans="3:4" ht="14.25">
      <c r="C75" s="29">
        <v>72</v>
      </c>
      <c r="D75" s="47" t="s">
        <v>1280</v>
      </c>
    </row>
    <row r="76" spans="3:4" ht="14.25">
      <c r="C76" s="29">
        <v>73</v>
      </c>
      <c r="D76" s="37" t="s">
        <v>1320</v>
      </c>
    </row>
    <row r="77" spans="3:4" ht="14.25">
      <c r="C77" s="29">
        <v>74</v>
      </c>
      <c r="D77" s="36" t="s">
        <v>81</v>
      </c>
    </row>
    <row r="78" spans="3:4" ht="14.25">
      <c r="C78" s="29">
        <v>75</v>
      </c>
      <c r="D78" s="36" t="s">
        <v>85</v>
      </c>
    </row>
    <row r="79" spans="3:4" ht="14.25">
      <c r="C79" s="29">
        <v>76</v>
      </c>
      <c r="D79" s="36" t="s">
        <v>89</v>
      </c>
    </row>
    <row r="80" spans="3:4" ht="14.25">
      <c r="C80" s="29">
        <v>77</v>
      </c>
      <c r="D80" s="38" t="s">
        <v>575</v>
      </c>
    </row>
    <row r="81" spans="3:4" ht="14.25">
      <c r="C81" s="29">
        <v>78</v>
      </c>
      <c r="D81" s="49" t="s">
        <v>563</v>
      </c>
    </row>
    <row r="82" spans="3:4" ht="14.25">
      <c r="C82" s="29">
        <v>79</v>
      </c>
      <c r="D82" s="46" t="s">
        <v>556</v>
      </c>
    </row>
    <row r="83" spans="3:4" ht="14.25">
      <c r="C83" s="29">
        <v>80</v>
      </c>
      <c r="D83" s="55" t="s">
        <v>1321</v>
      </c>
    </row>
    <row r="84" spans="3:4" ht="14.25">
      <c r="C84" s="29">
        <v>81</v>
      </c>
      <c r="D84" s="49" t="s">
        <v>548</v>
      </c>
    </row>
    <row r="85" spans="3:4" ht="14.25">
      <c r="C85" s="29">
        <v>82</v>
      </c>
      <c r="D85" s="39" t="s">
        <v>1294</v>
      </c>
    </row>
    <row r="86" spans="3:4" ht="14.25">
      <c r="C86" s="29">
        <v>83</v>
      </c>
      <c r="D86" s="39" t="s">
        <v>1299</v>
      </c>
    </row>
    <row r="87" spans="3:4" ht="14.25">
      <c r="C87" s="29">
        <v>84</v>
      </c>
      <c r="D87" s="39" t="s">
        <v>1302</v>
      </c>
    </row>
    <row r="88" spans="3:4" ht="14.25">
      <c r="C88" s="29">
        <v>85</v>
      </c>
      <c r="D88" s="37" t="s">
        <v>1322</v>
      </c>
    </row>
    <row r="89" spans="3:4" ht="14.25">
      <c r="C89" s="29">
        <v>86</v>
      </c>
      <c r="D89" s="37" t="s">
        <v>1323</v>
      </c>
    </row>
    <row r="90" spans="3:4" ht="14.25">
      <c r="C90" s="29">
        <v>87</v>
      </c>
      <c r="D90" s="37" t="s">
        <v>4</v>
      </c>
    </row>
    <row r="91" spans="3:4" ht="14.25">
      <c r="C91" s="29">
        <v>88</v>
      </c>
      <c r="D91" s="37" t="s">
        <v>3</v>
      </c>
    </row>
    <row r="92" spans="3:4" ht="14.25">
      <c r="C92" s="29">
        <v>89</v>
      </c>
      <c r="D92" s="37" t="s">
        <v>29</v>
      </c>
    </row>
    <row r="93" spans="3:4" ht="14.25">
      <c r="C93" s="29">
        <v>90</v>
      </c>
      <c r="D93" s="73" t="s">
        <v>7</v>
      </c>
    </row>
    <row r="94" spans="3:4" ht="14.25">
      <c r="C94" s="29">
        <v>91</v>
      </c>
      <c r="D94" s="37" t="s">
        <v>29</v>
      </c>
    </row>
    <row r="95" spans="3:4" ht="14.25">
      <c r="C95" s="29">
        <v>92</v>
      </c>
      <c r="D95" s="37" t="s">
        <v>10</v>
      </c>
    </row>
    <row r="96" spans="3:4" ht="14.25">
      <c r="C96" s="29">
        <v>93</v>
      </c>
      <c r="D96" s="37" t="s">
        <v>72</v>
      </c>
    </row>
    <row r="97" spans="3:4" ht="14.25">
      <c r="C97" s="29">
        <v>94</v>
      </c>
      <c r="D97" s="37" t="s">
        <v>73</v>
      </c>
    </row>
    <row r="98" spans="3:4" ht="14.25">
      <c r="C98" s="29">
        <v>95</v>
      </c>
      <c r="D98" s="37" t="s">
        <v>74</v>
      </c>
    </row>
    <row r="99" spans="3:4" ht="14.25">
      <c r="C99" s="29">
        <v>96</v>
      </c>
      <c r="D99" s="47" t="s">
        <v>13</v>
      </c>
    </row>
    <row r="100" spans="3:4" ht="14.25">
      <c r="C100" s="29">
        <v>97</v>
      </c>
      <c r="D100" s="33" t="s">
        <v>14</v>
      </c>
    </row>
    <row r="101" spans="3:4" ht="14.25">
      <c r="C101" s="29">
        <v>98</v>
      </c>
      <c r="D101" s="33" t="s">
        <v>77</v>
      </c>
    </row>
    <row r="102" spans="3:4" ht="14.25">
      <c r="C102" s="29">
        <v>99</v>
      </c>
      <c r="D102" s="33" t="s">
        <v>16</v>
      </c>
    </row>
    <row r="103" spans="3:4" ht="14.25">
      <c r="C103" s="29">
        <v>100</v>
      </c>
      <c r="D103" s="37" t="s">
        <v>17</v>
      </c>
    </row>
    <row r="104" spans="3:4" ht="17.25" customHeight="1">
      <c r="C104" s="29">
        <v>101</v>
      </c>
      <c r="D104" s="36" t="s">
        <v>82</v>
      </c>
    </row>
    <row r="105" spans="3:4" ht="14.25">
      <c r="C105" s="29">
        <v>102</v>
      </c>
      <c r="D105" s="36" t="s">
        <v>19</v>
      </c>
    </row>
    <row r="106" spans="3:4" ht="14.25">
      <c r="C106" s="29">
        <v>103</v>
      </c>
      <c r="D106" s="36" t="s">
        <v>61</v>
      </c>
    </row>
    <row r="107" spans="3:4" ht="14.25">
      <c r="C107" s="29">
        <v>104</v>
      </c>
      <c r="D107" s="36" t="s">
        <v>24</v>
      </c>
    </row>
    <row r="108" spans="3:4" ht="14.25">
      <c r="C108" s="29">
        <v>105</v>
      </c>
      <c r="D108" s="36" t="s">
        <v>25</v>
      </c>
    </row>
    <row r="109" spans="3:4" ht="14.25">
      <c r="C109" s="29">
        <v>106</v>
      </c>
      <c r="D109" s="36" t="s">
        <v>86</v>
      </c>
    </row>
    <row r="110" spans="3:4" ht="14.25">
      <c r="C110" s="29">
        <v>107</v>
      </c>
      <c r="D110" s="36" t="s">
        <v>87</v>
      </c>
    </row>
    <row r="111" spans="3:4" ht="14.25">
      <c r="C111" s="29">
        <v>108</v>
      </c>
      <c r="D111" s="37" t="s">
        <v>90</v>
      </c>
    </row>
    <row r="112" spans="3:4" ht="14.25">
      <c r="C112" s="29">
        <v>109</v>
      </c>
      <c r="D112" s="49" t="s">
        <v>562</v>
      </c>
    </row>
    <row r="113" spans="3:4" ht="14.25">
      <c r="C113" s="29">
        <v>110</v>
      </c>
      <c r="D113" s="49" t="s">
        <v>1324</v>
      </c>
    </row>
    <row r="114" spans="3:4" ht="14.25">
      <c r="C114" s="29">
        <v>111</v>
      </c>
      <c r="D114" s="49" t="s">
        <v>564</v>
      </c>
    </row>
    <row r="115" spans="3:4" ht="14.25">
      <c r="C115" s="29">
        <v>112</v>
      </c>
      <c r="D115" s="53" t="s">
        <v>1325</v>
      </c>
    </row>
    <row r="116" spans="3:4" ht="14.25">
      <c r="C116" s="29">
        <v>113</v>
      </c>
      <c r="D116" s="56" t="s">
        <v>565</v>
      </c>
    </row>
    <row r="117" spans="3:4" ht="14.25">
      <c r="C117" s="29">
        <v>114</v>
      </c>
      <c r="D117" s="45" t="s">
        <v>551</v>
      </c>
    </row>
    <row r="118" spans="3:4" ht="14.25">
      <c r="C118" s="29">
        <v>115</v>
      </c>
      <c r="D118" s="45" t="s">
        <v>567</v>
      </c>
    </row>
    <row r="119" spans="3:4" ht="14.25">
      <c r="C119" s="29">
        <v>116</v>
      </c>
      <c r="D119" s="37" t="s">
        <v>557</v>
      </c>
    </row>
    <row r="120" spans="3:4" ht="14.25">
      <c r="C120" s="29">
        <v>117</v>
      </c>
      <c r="D120" s="47" t="s">
        <v>573</v>
      </c>
    </row>
    <row r="121" spans="3:4" ht="14.25">
      <c r="C121" s="29">
        <v>118</v>
      </c>
      <c r="D121" s="47" t="s">
        <v>1326</v>
      </c>
    </row>
    <row r="122" spans="3:4" ht="14.25">
      <c r="C122" s="29">
        <v>119</v>
      </c>
      <c r="D122" s="39" t="s">
        <v>1290</v>
      </c>
    </row>
    <row r="123" spans="3:4" ht="14.25">
      <c r="C123" s="29">
        <v>120</v>
      </c>
      <c r="D123" s="39" t="s">
        <v>1291</v>
      </c>
    </row>
    <row r="124" spans="3:4" ht="14.25">
      <c r="C124" s="29">
        <v>121</v>
      </c>
      <c r="D124" s="39" t="s">
        <v>1292</v>
      </c>
    </row>
    <row r="125" spans="3:4" ht="14.25">
      <c r="C125" s="29">
        <v>122</v>
      </c>
      <c r="D125" s="39" t="s">
        <v>1293</v>
      </c>
    </row>
    <row r="126" spans="3:4" ht="14.25">
      <c r="C126" s="29">
        <v>123</v>
      </c>
      <c r="D126" s="39" t="s">
        <v>74</v>
      </c>
    </row>
    <row r="127" spans="3:4" ht="14.25">
      <c r="C127" s="29">
        <v>124</v>
      </c>
      <c r="D127" s="39" t="s">
        <v>73</v>
      </c>
    </row>
    <row r="128" spans="3:4" ht="14.25">
      <c r="C128" s="29">
        <v>125</v>
      </c>
      <c r="D128" s="39" t="s">
        <v>72</v>
      </c>
    </row>
    <row r="129" spans="3:4" ht="14.25">
      <c r="C129" s="29">
        <v>126</v>
      </c>
      <c r="D129" s="39" t="s">
        <v>1295</v>
      </c>
    </row>
    <row r="130" spans="3:4" ht="14.25">
      <c r="C130" s="29">
        <v>127</v>
      </c>
      <c r="D130" s="39" t="s">
        <v>1296</v>
      </c>
    </row>
    <row r="131" spans="3:4" ht="14.25">
      <c r="C131" s="29">
        <v>128</v>
      </c>
      <c r="D131" s="37" t="s">
        <v>11</v>
      </c>
    </row>
    <row r="132" spans="3:4" ht="14.25">
      <c r="C132" s="29">
        <v>129</v>
      </c>
      <c r="D132" s="39" t="s">
        <v>1327</v>
      </c>
    </row>
    <row r="133" spans="3:4" ht="14.25">
      <c r="C133" s="29">
        <v>130</v>
      </c>
      <c r="D133" s="39" t="s">
        <v>1328</v>
      </c>
    </row>
    <row r="134" spans="3:4" ht="14.25">
      <c r="C134" s="29">
        <v>131</v>
      </c>
      <c r="D134" s="39" t="s">
        <v>1297</v>
      </c>
    </row>
    <row r="135" spans="3:4" ht="14.25">
      <c r="C135" s="29">
        <v>132</v>
      </c>
      <c r="D135" s="39" t="s">
        <v>1298</v>
      </c>
    </row>
    <row r="136" spans="3:4" ht="14.25">
      <c r="C136" s="29">
        <v>133</v>
      </c>
      <c r="D136" s="39" t="s">
        <v>1300</v>
      </c>
    </row>
    <row r="137" spans="3:4" ht="14.25">
      <c r="C137" s="29">
        <v>134</v>
      </c>
      <c r="D137" s="39" t="s">
        <v>1301</v>
      </c>
    </row>
    <row r="138" spans="3:4" ht="14.25">
      <c r="C138" s="29">
        <v>135</v>
      </c>
      <c r="D138" s="39" t="s">
        <v>1303</v>
      </c>
    </row>
    <row r="139" spans="3:4" ht="14.25">
      <c r="C139" s="29">
        <v>136</v>
      </c>
      <c r="D139" s="33" t="s">
        <v>1329</v>
      </c>
    </row>
    <row r="140" spans="3:4" ht="14.25">
      <c r="C140" s="29">
        <v>137</v>
      </c>
      <c r="D140" s="33" t="s">
        <v>1330</v>
      </c>
    </row>
    <row r="141" spans="3:4" ht="14.25">
      <c r="C141" s="29">
        <v>138</v>
      </c>
      <c r="D141" s="33" t="s">
        <v>1331</v>
      </c>
    </row>
    <row r="142" spans="3:4" ht="14.25">
      <c r="C142" s="29">
        <v>139</v>
      </c>
      <c r="D142" s="33" t="s">
        <v>1332</v>
      </c>
    </row>
    <row r="143" spans="3:4" ht="14.25">
      <c r="C143" s="29">
        <v>140</v>
      </c>
      <c r="D143" s="37" t="s">
        <v>1333</v>
      </c>
    </row>
    <row r="144" spans="3:4" ht="14.25">
      <c r="C144" s="29">
        <v>141</v>
      </c>
      <c r="D144" s="78" t="s">
        <v>1334</v>
      </c>
    </row>
    <row r="145" spans="3:4" ht="14.25">
      <c r="C145" s="29">
        <v>142</v>
      </c>
      <c r="D145" s="37" t="s">
        <v>1335</v>
      </c>
    </row>
    <row r="146" spans="3:4" ht="14.25">
      <c r="C146" s="29">
        <v>143</v>
      </c>
      <c r="D146" s="37" t="s">
        <v>1336</v>
      </c>
    </row>
    <row r="147" spans="3:4" ht="14.25">
      <c r="C147" s="29">
        <v>144</v>
      </c>
      <c r="D147" s="37" t="s">
        <v>1337</v>
      </c>
    </row>
    <row r="148" spans="3:4" ht="14.25">
      <c r="C148" s="29">
        <v>145</v>
      </c>
      <c r="D148" s="76" t="s">
        <v>687</v>
      </c>
    </row>
    <row r="149" spans="3:4" ht="14.25">
      <c r="C149" s="29">
        <v>146</v>
      </c>
      <c r="D149" s="36" t="s">
        <v>688</v>
      </c>
    </row>
    <row r="150" spans="3:4" ht="14.25">
      <c r="C150" s="29">
        <v>147</v>
      </c>
      <c r="D150" s="36" t="s">
        <v>689</v>
      </c>
    </row>
    <row r="151" spans="3:4" ht="14.25">
      <c r="C151" s="29">
        <v>148</v>
      </c>
      <c r="D151" s="36" t="s">
        <v>690</v>
      </c>
    </row>
    <row r="152" spans="3:4" ht="14.25">
      <c r="C152" s="29">
        <v>149</v>
      </c>
      <c r="D152" s="36" t="s">
        <v>691</v>
      </c>
    </row>
    <row r="153" spans="3:4" ht="14.25">
      <c r="C153" s="29">
        <v>150</v>
      </c>
      <c r="D153" s="36" t="s">
        <v>692</v>
      </c>
    </row>
    <row r="154" spans="3:4" ht="14.25">
      <c r="C154" s="29">
        <v>151</v>
      </c>
      <c r="D154" s="45" t="s">
        <v>618</v>
      </c>
    </row>
    <row r="155" spans="3:4" ht="14.25">
      <c r="C155" s="29">
        <v>152</v>
      </c>
      <c r="D155" s="39" t="s">
        <v>1339</v>
      </c>
    </row>
    <row r="156" spans="3:4" ht="14.25">
      <c r="C156" s="29">
        <v>153</v>
      </c>
      <c r="D156" s="36" t="s">
        <v>1311</v>
      </c>
    </row>
    <row r="157" spans="3:4" ht="14.25">
      <c r="C157" s="29">
        <v>154</v>
      </c>
      <c r="D157" s="36" t="s">
        <v>244</v>
      </c>
    </row>
    <row r="158" spans="3:4" ht="14.25">
      <c r="C158" s="29">
        <v>155</v>
      </c>
      <c r="D158" s="36" t="s">
        <v>693</v>
      </c>
    </row>
    <row r="159" spans="3:4" ht="14.25">
      <c r="C159" s="29">
        <v>156</v>
      </c>
      <c r="D159" s="36" t="s">
        <v>772</v>
      </c>
    </row>
    <row r="160" spans="3:4" ht="14.25">
      <c r="C160" s="29">
        <v>157</v>
      </c>
      <c r="D160" s="61" t="s">
        <v>294</v>
      </c>
    </row>
    <row r="161" spans="3:4" ht="14.25">
      <c r="C161" s="29">
        <v>158</v>
      </c>
      <c r="D161" s="62" t="s">
        <v>305</v>
      </c>
    </row>
    <row r="162" spans="3:4" ht="14.25">
      <c r="C162" s="29">
        <v>159</v>
      </c>
      <c r="D162" s="38" t="s">
        <v>468</v>
      </c>
    </row>
    <row r="163" spans="3:4" ht="14.25">
      <c r="C163" s="29">
        <v>160</v>
      </c>
      <c r="D163" s="37" t="s">
        <v>344</v>
      </c>
    </row>
    <row r="164" spans="3:4" ht="14.25">
      <c r="C164" s="29">
        <v>161</v>
      </c>
      <c r="D164" s="33" t="s">
        <v>351</v>
      </c>
    </row>
    <row r="165" spans="3:4" ht="14.25">
      <c r="C165" s="29">
        <v>162</v>
      </c>
      <c r="D165" s="36" t="s">
        <v>364</v>
      </c>
    </row>
    <row r="166" spans="3:4" ht="14.25">
      <c r="C166" s="29">
        <v>163</v>
      </c>
      <c r="D166" s="49" t="s">
        <v>532</v>
      </c>
    </row>
    <row r="167" spans="3:4" ht="14.25">
      <c r="C167" s="29">
        <v>164</v>
      </c>
      <c r="D167" s="36" t="s">
        <v>91</v>
      </c>
    </row>
    <row r="168" spans="3:4" ht="14.25">
      <c r="C168" s="29">
        <v>165</v>
      </c>
      <c r="D168" s="29" t="s">
        <v>102</v>
      </c>
    </row>
    <row r="169" spans="3:4" ht="14.25">
      <c r="C169" s="29">
        <v>166</v>
      </c>
      <c r="D169" s="36" t="s">
        <v>1388</v>
      </c>
    </row>
  </sheetData>
  <sheetProtection/>
  <autoFilter ref="D3:D3"/>
  <mergeCells count="2">
    <mergeCell ref="C1:D1"/>
    <mergeCell ref="C2:D2"/>
  </mergeCells>
  <conditionalFormatting sqref="D155:D156">
    <cfRule type="duplicateValues" priority="5" dxfId="33" stopIfTrue="1">
      <formula>AND(COUNTIF($D$155:$D$156,D155)&gt;1,NOT(ISBLANK(D155)))</formula>
    </cfRule>
  </conditionalFormatting>
  <conditionalFormatting sqref="D160">
    <cfRule type="duplicateValues" priority="4" dxfId="33" stopIfTrue="1">
      <formula>AND(COUNTIF($D$160:$D$160,D160)&gt;1,NOT(ISBLANK(D160)))</formula>
    </cfRule>
  </conditionalFormatting>
  <conditionalFormatting sqref="D168:D65536 D154 D69 D1:D62">
    <cfRule type="duplicateValues" priority="124" dxfId="33" stopIfTrue="1">
      <formula>AND(COUNTIF($D$168:$D$65536,D1)+COUNTIF($D$154:$D$154,D1)+COUNTIF($D$69:$D$69,D1)+COUNTIF($D$1:$D$62,D1)&gt;1,NOT(ISBLANK(D1)))</formula>
    </cfRule>
  </conditionalFormatting>
  <conditionalFormatting sqref="D69 D4:D62">
    <cfRule type="duplicateValues" priority="128" dxfId="33" stopIfTrue="1">
      <formula>AND(COUNTIF($D$69:$D$69,D4)+COUNTIF($D$4:$D$62,D4)&gt;1,NOT(ISBLANK(D4)))</formula>
    </cfRule>
  </conditionalFormatting>
  <printOptions/>
  <pageMargins left="0.7480314960629921" right="0.7480314960629921" top="0.984251968503937" bottom="0.984251968503937" header="0.5118110236220472" footer="0.5118110236220472"/>
  <pageSetup firstPageNumber="2" useFirstPageNumber="1" horizontalDpi="600" verticalDpi="600" orientation="portrait" paperSize="9" r:id="rId1"/>
  <headerFooter alignWithMargins="0">
    <oddFooter>&amp;C&amp;A&amp;R第 &amp;P 页</oddFooter>
  </headerFooter>
</worksheet>
</file>

<file path=xl/worksheets/sheet3.xml><?xml version="1.0" encoding="utf-8"?>
<worksheet xmlns="http://schemas.openxmlformats.org/spreadsheetml/2006/main" xmlns:r="http://schemas.openxmlformats.org/officeDocument/2006/relationships">
  <dimension ref="B1:I1144"/>
  <sheetViews>
    <sheetView workbookViewId="0" topLeftCell="A1">
      <selection activeCell="C7" sqref="C7"/>
    </sheetView>
  </sheetViews>
  <sheetFormatPr defaultColWidth="9.00390625" defaultRowHeight="14.25"/>
  <cols>
    <col min="2" max="2" width="5.875" style="5" customWidth="1"/>
    <col min="3" max="3" width="55.25390625" style="4" customWidth="1"/>
    <col min="7" max="7" width="52.25390625" style="0" customWidth="1"/>
  </cols>
  <sheetData>
    <row r="1" spans="2:3" ht="38.25" customHeight="1">
      <c r="B1" s="81" t="s">
        <v>1338</v>
      </c>
      <c r="C1" s="84"/>
    </row>
    <row r="2" spans="2:3" ht="21.75" customHeight="1">
      <c r="B2" s="85" t="s">
        <v>1428</v>
      </c>
      <c r="C2" s="85"/>
    </row>
    <row r="3" spans="2:3" ht="16.5" customHeight="1">
      <c r="B3" s="28" t="s">
        <v>0</v>
      </c>
      <c r="C3" s="28" t="s">
        <v>1</v>
      </c>
    </row>
    <row r="4" spans="2:3" ht="16.5" customHeight="1">
      <c r="B4" s="29">
        <v>1</v>
      </c>
      <c r="C4" s="30" t="s">
        <v>84</v>
      </c>
    </row>
    <row r="5" spans="2:3" ht="16.5" customHeight="1">
      <c r="B5" s="29">
        <v>2</v>
      </c>
      <c r="C5" s="30" t="s">
        <v>559</v>
      </c>
    </row>
    <row r="6" spans="2:3" ht="16.5" customHeight="1">
      <c r="B6" s="29">
        <v>3</v>
      </c>
      <c r="C6" s="30" t="s">
        <v>570</v>
      </c>
    </row>
    <row r="7" spans="2:3" ht="16.5" customHeight="1">
      <c r="B7" s="29">
        <v>4</v>
      </c>
      <c r="C7" s="31" t="s">
        <v>904</v>
      </c>
    </row>
    <row r="8" spans="2:3" ht="16.5" customHeight="1">
      <c r="B8" s="29">
        <v>5</v>
      </c>
      <c r="C8" s="31" t="s">
        <v>905</v>
      </c>
    </row>
    <row r="9" spans="2:3" ht="16.5" customHeight="1">
      <c r="B9" s="29">
        <v>6</v>
      </c>
      <c r="C9" s="31" t="s">
        <v>906</v>
      </c>
    </row>
    <row r="10" spans="2:3" ht="16.5" customHeight="1">
      <c r="B10" s="29">
        <v>7</v>
      </c>
      <c r="C10" s="32" t="s">
        <v>127</v>
      </c>
    </row>
    <row r="11" spans="2:3" ht="16.5" customHeight="1">
      <c r="B11" s="29">
        <v>8</v>
      </c>
      <c r="C11" s="33" t="s">
        <v>549</v>
      </c>
    </row>
    <row r="12" spans="2:3" ht="16.5" customHeight="1">
      <c r="B12" s="29">
        <v>9</v>
      </c>
      <c r="C12" s="34" t="s">
        <v>576</v>
      </c>
    </row>
    <row r="13" spans="2:3" ht="16.5" customHeight="1">
      <c r="B13" s="29">
        <v>10</v>
      </c>
      <c r="C13" s="30" t="s">
        <v>71</v>
      </c>
    </row>
    <row r="14" spans="2:3" ht="16.5" customHeight="1">
      <c r="B14" s="29">
        <v>11</v>
      </c>
      <c r="C14" s="35" t="s">
        <v>150</v>
      </c>
    </row>
    <row r="15" spans="2:3" ht="16.5" customHeight="1">
      <c r="B15" s="29">
        <v>12</v>
      </c>
      <c r="C15" s="36" t="s">
        <v>151</v>
      </c>
    </row>
    <row r="16" spans="2:3" ht="16.5" customHeight="1">
      <c r="B16" s="29">
        <v>13</v>
      </c>
      <c r="C16" s="37" t="s">
        <v>152</v>
      </c>
    </row>
    <row r="17" spans="2:3" ht="16.5" customHeight="1">
      <c r="B17" s="29">
        <v>14</v>
      </c>
      <c r="C17" s="38" t="s">
        <v>153</v>
      </c>
    </row>
    <row r="18" spans="2:3" ht="16.5" customHeight="1">
      <c r="B18" s="29">
        <v>15</v>
      </c>
      <c r="C18" s="38" t="s">
        <v>155</v>
      </c>
    </row>
    <row r="19" spans="2:3" ht="16.5" customHeight="1">
      <c r="B19" s="29">
        <v>16</v>
      </c>
      <c r="C19" s="38" t="s">
        <v>368</v>
      </c>
    </row>
    <row r="20" spans="2:3" ht="16.5" customHeight="1">
      <c r="B20" s="29">
        <v>17</v>
      </c>
      <c r="C20" s="38" t="s">
        <v>369</v>
      </c>
    </row>
    <row r="21" spans="2:3" ht="16.5" customHeight="1">
      <c r="B21" s="29">
        <v>18</v>
      </c>
      <c r="C21" s="38" t="s">
        <v>370</v>
      </c>
    </row>
    <row r="22" spans="2:3" ht="16.5" customHeight="1">
      <c r="B22" s="29">
        <v>19</v>
      </c>
      <c r="C22" s="38" t="s">
        <v>371</v>
      </c>
    </row>
    <row r="23" spans="2:3" ht="16.5" customHeight="1">
      <c r="B23" s="29">
        <v>20</v>
      </c>
      <c r="C23" s="38" t="s">
        <v>373</v>
      </c>
    </row>
    <row r="24" spans="2:3" ht="16.5" customHeight="1">
      <c r="B24" s="29">
        <v>21</v>
      </c>
      <c r="C24" s="39" t="s">
        <v>374</v>
      </c>
    </row>
    <row r="25" spans="2:3" ht="16.5" customHeight="1">
      <c r="B25" s="29">
        <v>22</v>
      </c>
      <c r="C25" s="38" t="s">
        <v>375</v>
      </c>
    </row>
    <row r="26" spans="2:3" ht="16.5" customHeight="1">
      <c r="B26" s="29">
        <v>23</v>
      </c>
      <c r="C26" s="39" t="s">
        <v>147</v>
      </c>
    </row>
    <row r="27" spans="2:3" ht="16.5" customHeight="1">
      <c r="B27" s="29">
        <v>24</v>
      </c>
      <c r="C27" s="40" t="s">
        <v>174</v>
      </c>
    </row>
    <row r="28" spans="2:3" ht="16.5" customHeight="1">
      <c r="B28" s="29">
        <v>25</v>
      </c>
      <c r="C28" s="41" t="s">
        <v>615</v>
      </c>
    </row>
    <row r="29" spans="2:3" ht="16.5" customHeight="1">
      <c r="B29" s="29">
        <v>26</v>
      </c>
      <c r="C29" s="39" t="s">
        <v>616</v>
      </c>
    </row>
    <row r="30" spans="2:4" ht="16.5" customHeight="1">
      <c r="B30" s="29">
        <v>27</v>
      </c>
      <c r="C30" s="39" t="s">
        <v>617</v>
      </c>
      <c r="D30" s="1"/>
    </row>
    <row r="31" spans="2:3" ht="16.5" customHeight="1">
      <c r="B31" s="29">
        <v>28</v>
      </c>
      <c r="C31" s="36" t="s">
        <v>111</v>
      </c>
    </row>
    <row r="32" spans="2:3" ht="16.5" customHeight="1">
      <c r="B32" s="29">
        <v>29</v>
      </c>
      <c r="C32" s="36" t="s">
        <v>112</v>
      </c>
    </row>
    <row r="33" spans="2:3" ht="16.5" customHeight="1">
      <c r="B33" s="29">
        <v>30</v>
      </c>
      <c r="C33" s="36" t="s">
        <v>113</v>
      </c>
    </row>
    <row r="34" spans="2:3" ht="16.5" customHeight="1">
      <c r="B34" s="29">
        <v>31</v>
      </c>
      <c r="C34" s="36" t="s">
        <v>114</v>
      </c>
    </row>
    <row r="35" spans="2:3" ht="16.5" customHeight="1">
      <c r="B35" s="29">
        <v>32</v>
      </c>
      <c r="C35" s="36" t="s">
        <v>115</v>
      </c>
    </row>
    <row r="36" spans="2:3" ht="16.5" customHeight="1">
      <c r="B36" s="29">
        <v>33</v>
      </c>
      <c r="C36" s="36" t="s">
        <v>116</v>
      </c>
    </row>
    <row r="37" spans="2:3" ht="16.5" customHeight="1">
      <c r="B37" s="29">
        <v>34</v>
      </c>
      <c r="C37" s="36" t="s">
        <v>117</v>
      </c>
    </row>
    <row r="38" spans="2:3" ht="16.5" customHeight="1">
      <c r="B38" s="29">
        <v>35</v>
      </c>
      <c r="C38" s="36" t="s">
        <v>118</v>
      </c>
    </row>
    <row r="39" spans="2:3" ht="16.5" customHeight="1">
      <c r="B39" s="29">
        <v>36</v>
      </c>
      <c r="C39" s="36" t="s">
        <v>119</v>
      </c>
    </row>
    <row r="40" spans="2:3" ht="16.5" customHeight="1">
      <c r="B40" s="29">
        <v>37</v>
      </c>
      <c r="C40" s="37" t="s">
        <v>120</v>
      </c>
    </row>
    <row r="41" spans="2:3" ht="16.5" customHeight="1">
      <c r="B41" s="29">
        <v>38</v>
      </c>
      <c r="C41" s="36" t="s">
        <v>121</v>
      </c>
    </row>
    <row r="42" spans="2:3" ht="16.5" customHeight="1">
      <c r="B42" s="29">
        <v>39</v>
      </c>
      <c r="C42" s="36" t="s">
        <v>122</v>
      </c>
    </row>
    <row r="43" spans="2:3" ht="16.5" customHeight="1">
      <c r="B43" s="29">
        <v>40</v>
      </c>
      <c r="C43" s="36" t="s">
        <v>123</v>
      </c>
    </row>
    <row r="44" spans="2:3" ht="16.5" customHeight="1">
      <c r="B44" s="29">
        <v>41</v>
      </c>
      <c r="C44" s="36" t="s">
        <v>124</v>
      </c>
    </row>
    <row r="45" spans="2:3" ht="16.5" customHeight="1">
      <c r="B45" s="29">
        <v>42</v>
      </c>
      <c r="C45" s="42" t="s">
        <v>376</v>
      </c>
    </row>
    <row r="46" spans="2:3" ht="16.5" customHeight="1">
      <c r="B46" s="29">
        <v>43</v>
      </c>
      <c r="C46" s="36" t="s">
        <v>125</v>
      </c>
    </row>
    <row r="47" spans="2:3" ht="16.5" customHeight="1">
      <c r="B47" s="29">
        <v>44</v>
      </c>
      <c r="C47" s="36" t="s">
        <v>126</v>
      </c>
    </row>
    <row r="48" spans="2:3" ht="16.5" customHeight="1">
      <c r="B48" s="29">
        <v>45</v>
      </c>
      <c r="C48" s="37" t="s">
        <v>128</v>
      </c>
    </row>
    <row r="49" spans="2:3" ht="16.5" customHeight="1">
      <c r="B49" s="29">
        <v>46</v>
      </c>
      <c r="C49" s="37" t="s">
        <v>129</v>
      </c>
    </row>
    <row r="50" spans="2:3" ht="16.5" customHeight="1">
      <c r="B50" s="29">
        <v>47</v>
      </c>
      <c r="C50" s="37" t="s">
        <v>130</v>
      </c>
    </row>
    <row r="51" spans="2:3" ht="16.5" customHeight="1">
      <c r="B51" s="29">
        <v>48</v>
      </c>
      <c r="C51" s="37" t="s">
        <v>131</v>
      </c>
    </row>
    <row r="52" spans="2:3" ht="16.5" customHeight="1">
      <c r="B52" s="29">
        <v>49</v>
      </c>
      <c r="C52" s="37" t="s">
        <v>132</v>
      </c>
    </row>
    <row r="53" spans="2:3" ht="16.5" customHeight="1">
      <c r="B53" s="29">
        <v>50</v>
      </c>
      <c r="C53" s="37" t="s">
        <v>133</v>
      </c>
    </row>
    <row r="54" spans="2:3" ht="16.5" customHeight="1">
      <c r="B54" s="29">
        <v>51</v>
      </c>
      <c r="C54" s="37" t="s">
        <v>134</v>
      </c>
    </row>
    <row r="55" spans="2:3" ht="16.5" customHeight="1">
      <c r="B55" s="29">
        <v>52</v>
      </c>
      <c r="C55" s="37" t="s">
        <v>135</v>
      </c>
    </row>
    <row r="56" spans="2:3" ht="16.5" customHeight="1">
      <c r="B56" s="29">
        <v>53</v>
      </c>
      <c r="C56" s="37" t="s">
        <v>136</v>
      </c>
    </row>
    <row r="57" spans="2:3" ht="16.5" customHeight="1">
      <c r="B57" s="29">
        <v>54</v>
      </c>
      <c r="C57" s="37" t="s">
        <v>137</v>
      </c>
    </row>
    <row r="58" spans="2:3" ht="16.5" customHeight="1">
      <c r="B58" s="29">
        <v>55</v>
      </c>
      <c r="C58" s="37" t="s">
        <v>138</v>
      </c>
    </row>
    <row r="59" spans="2:3" ht="16.5" customHeight="1">
      <c r="B59" s="29">
        <v>56</v>
      </c>
      <c r="C59" s="37" t="s">
        <v>139</v>
      </c>
    </row>
    <row r="60" spans="2:3" ht="16.5" customHeight="1">
      <c r="B60" s="29">
        <v>57</v>
      </c>
      <c r="C60" s="37" t="s">
        <v>140</v>
      </c>
    </row>
    <row r="61" spans="2:3" ht="16.5" customHeight="1">
      <c r="B61" s="29">
        <v>58</v>
      </c>
      <c r="C61" s="37" t="s">
        <v>141</v>
      </c>
    </row>
    <row r="62" spans="2:3" ht="16.5" customHeight="1">
      <c r="B62" s="29">
        <v>59</v>
      </c>
      <c r="C62" s="37" t="s">
        <v>142</v>
      </c>
    </row>
    <row r="63" spans="2:3" ht="16.5" customHeight="1">
      <c r="B63" s="29">
        <v>60</v>
      </c>
      <c r="C63" s="39" t="s">
        <v>143</v>
      </c>
    </row>
    <row r="64" spans="2:3" ht="16.5" customHeight="1">
      <c r="B64" s="29">
        <v>61</v>
      </c>
      <c r="C64" s="37" t="s">
        <v>604</v>
      </c>
    </row>
    <row r="65" spans="2:3" ht="16.5" customHeight="1">
      <c r="B65" s="29">
        <v>62</v>
      </c>
      <c r="C65" s="37" t="s">
        <v>605</v>
      </c>
    </row>
    <row r="66" spans="2:3" ht="16.5" customHeight="1">
      <c r="B66" s="29">
        <v>63</v>
      </c>
      <c r="C66" s="41" t="s">
        <v>144</v>
      </c>
    </row>
    <row r="67" spans="2:3" ht="16.5" customHeight="1">
      <c r="B67" s="29">
        <v>64</v>
      </c>
      <c r="C67" s="43" t="s">
        <v>145</v>
      </c>
    </row>
    <row r="68" spans="2:3" ht="16.5" customHeight="1">
      <c r="B68" s="29">
        <v>65</v>
      </c>
      <c r="C68" s="36" t="s">
        <v>146</v>
      </c>
    </row>
    <row r="69" spans="2:3" ht="16.5" customHeight="1">
      <c r="B69" s="29">
        <v>66</v>
      </c>
      <c r="C69" s="36" t="s">
        <v>148</v>
      </c>
    </row>
    <row r="70" spans="2:3" ht="16.5" customHeight="1">
      <c r="B70" s="29">
        <v>67</v>
      </c>
      <c r="C70" s="36" t="s">
        <v>377</v>
      </c>
    </row>
    <row r="71" spans="2:3" ht="16.5" customHeight="1">
      <c r="B71" s="29">
        <v>68</v>
      </c>
      <c r="C71" s="44" t="s">
        <v>378</v>
      </c>
    </row>
    <row r="72" spans="2:3" ht="16.5" customHeight="1">
      <c r="B72" s="29">
        <v>69</v>
      </c>
      <c r="C72" s="36" t="s">
        <v>149</v>
      </c>
    </row>
    <row r="73" spans="2:3" ht="16.5" customHeight="1">
      <c r="B73" s="29">
        <v>70</v>
      </c>
      <c r="C73" s="38" t="s">
        <v>379</v>
      </c>
    </row>
    <row r="74" spans="2:3" ht="16.5" customHeight="1">
      <c r="B74" s="29">
        <v>71</v>
      </c>
      <c r="C74" s="38" t="s">
        <v>380</v>
      </c>
    </row>
    <row r="75" spans="2:3" ht="16.5" customHeight="1">
      <c r="B75" s="29">
        <v>72</v>
      </c>
      <c r="C75" s="38" t="s">
        <v>381</v>
      </c>
    </row>
    <row r="76" spans="2:3" ht="16.5" customHeight="1">
      <c r="B76" s="29">
        <v>73</v>
      </c>
      <c r="C76" s="38" t="s">
        <v>382</v>
      </c>
    </row>
    <row r="77" spans="2:3" ht="16.5" customHeight="1">
      <c r="B77" s="29">
        <v>74</v>
      </c>
      <c r="C77" s="38" t="s">
        <v>383</v>
      </c>
    </row>
    <row r="78" spans="2:3" ht="16.5" customHeight="1">
      <c r="B78" s="29">
        <v>75</v>
      </c>
      <c r="C78" s="38" t="s">
        <v>384</v>
      </c>
    </row>
    <row r="79" spans="2:3" ht="16.5" customHeight="1">
      <c r="B79" s="29">
        <v>76</v>
      </c>
      <c r="C79" s="38" t="s">
        <v>385</v>
      </c>
    </row>
    <row r="80" spans="2:3" ht="16.5" customHeight="1">
      <c r="B80" s="29">
        <v>77</v>
      </c>
      <c r="C80" s="38" t="s">
        <v>386</v>
      </c>
    </row>
    <row r="81" spans="2:3" ht="16.5" customHeight="1">
      <c r="B81" s="29">
        <v>78</v>
      </c>
      <c r="C81" s="39" t="s">
        <v>387</v>
      </c>
    </row>
    <row r="82" spans="2:3" ht="16.5" customHeight="1">
      <c r="B82" s="29">
        <v>79</v>
      </c>
      <c r="C82" s="38" t="s">
        <v>388</v>
      </c>
    </row>
    <row r="83" spans="2:3" ht="16.5" customHeight="1">
      <c r="B83" s="29">
        <v>80</v>
      </c>
      <c r="C83" s="38" t="s">
        <v>606</v>
      </c>
    </row>
    <row r="84" spans="2:3" ht="16.5" customHeight="1">
      <c r="B84" s="29">
        <v>81</v>
      </c>
      <c r="C84" s="39" t="s">
        <v>607</v>
      </c>
    </row>
    <row r="85" spans="2:3" ht="16.5" customHeight="1">
      <c r="B85" s="29">
        <v>82</v>
      </c>
      <c r="C85" s="36" t="s">
        <v>608</v>
      </c>
    </row>
    <row r="86" spans="2:3" ht="16.5" customHeight="1">
      <c r="B86" s="29">
        <v>83</v>
      </c>
      <c r="C86" s="39" t="s">
        <v>609</v>
      </c>
    </row>
    <row r="87" spans="2:3" ht="16.5" customHeight="1">
      <c r="B87" s="29">
        <v>84</v>
      </c>
      <c r="C87" s="39" t="s">
        <v>572</v>
      </c>
    </row>
    <row r="88" spans="2:3" ht="16.5" customHeight="1">
      <c r="B88" s="29">
        <v>85</v>
      </c>
      <c r="C88" s="39" t="s">
        <v>610</v>
      </c>
    </row>
    <row r="89" spans="2:3" ht="16.5" customHeight="1">
      <c r="B89" s="29">
        <v>86</v>
      </c>
      <c r="C89" s="39" t="s">
        <v>611</v>
      </c>
    </row>
    <row r="90" spans="2:3" ht="16.5" customHeight="1">
      <c r="B90" s="29">
        <v>87</v>
      </c>
      <c r="C90" s="37" t="s">
        <v>613</v>
      </c>
    </row>
    <row r="91" spans="2:3" ht="16.5" customHeight="1">
      <c r="B91" s="29">
        <v>88</v>
      </c>
      <c r="C91" s="39" t="s">
        <v>614</v>
      </c>
    </row>
    <row r="92" spans="2:3" ht="16.5" customHeight="1">
      <c r="B92" s="29">
        <v>89</v>
      </c>
      <c r="C92" s="36" t="s">
        <v>303</v>
      </c>
    </row>
    <row r="93" spans="2:3" ht="16.5" customHeight="1">
      <c r="B93" s="29">
        <v>90</v>
      </c>
      <c r="C93" s="36" t="s">
        <v>304</v>
      </c>
    </row>
    <row r="94" spans="2:3" ht="16.5" customHeight="1">
      <c r="B94" s="29">
        <v>91</v>
      </c>
      <c r="C94" s="33" t="s">
        <v>1425</v>
      </c>
    </row>
    <row r="95" spans="2:3" ht="16.5" customHeight="1">
      <c r="B95" s="29">
        <v>92</v>
      </c>
      <c r="C95" s="37" t="s">
        <v>1426</v>
      </c>
    </row>
    <row r="96" spans="2:3" ht="16.5" customHeight="1">
      <c r="B96" s="29">
        <v>93</v>
      </c>
      <c r="C96" s="45" t="s">
        <v>619</v>
      </c>
    </row>
    <row r="97" spans="2:3" ht="16.5" customHeight="1">
      <c r="B97" s="29">
        <v>94</v>
      </c>
      <c r="C97" s="45" t="s">
        <v>620</v>
      </c>
    </row>
    <row r="98" spans="2:3" ht="16.5" customHeight="1">
      <c r="B98" s="29">
        <v>95</v>
      </c>
      <c r="C98" s="45" t="s">
        <v>621</v>
      </c>
    </row>
    <row r="99" spans="2:3" ht="16.5" customHeight="1">
      <c r="B99" s="29">
        <v>96</v>
      </c>
      <c r="C99" s="45" t="s">
        <v>622</v>
      </c>
    </row>
    <row r="100" spans="2:3" ht="16.5" customHeight="1">
      <c r="B100" s="29">
        <v>97</v>
      </c>
      <c r="C100" s="45" t="s">
        <v>623</v>
      </c>
    </row>
    <row r="101" spans="2:3" ht="16.5" customHeight="1">
      <c r="B101" s="29">
        <v>98</v>
      </c>
      <c r="C101" s="36" t="s">
        <v>624</v>
      </c>
    </row>
    <row r="102" spans="2:3" ht="16.5" customHeight="1">
      <c r="B102" s="29">
        <v>99</v>
      </c>
      <c r="C102" s="45" t="s">
        <v>625</v>
      </c>
    </row>
    <row r="103" spans="2:3" ht="16.5" customHeight="1">
      <c r="B103" s="29">
        <v>100</v>
      </c>
      <c r="C103" s="36" t="s">
        <v>626</v>
      </c>
    </row>
    <row r="104" spans="2:3" ht="16.5" customHeight="1">
      <c r="B104" s="29">
        <v>101</v>
      </c>
      <c r="C104" s="45" t="s">
        <v>627</v>
      </c>
    </row>
    <row r="105" spans="2:3" ht="16.5" customHeight="1">
      <c r="B105" s="29">
        <v>102</v>
      </c>
      <c r="C105" s="45" t="s">
        <v>628</v>
      </c>
    </row>
    <row r="106" spans="2:3" ht="16.5" customHeight="1">
      <c r="B106" s="29">
        <v>103</v>
      </c>
      <c r="C106" s="45" t="s">
        <v>629</v>
      </c>
    </row>
    <row r="107" spans="2:3" ht="16.5" customHeight="1">
      <c r="B107" s="29">
        <v>104</v>
      </c>
      <c r="C107" s="46" t="s">
        <v>630</v>
      </c>
    </row>
    <row r="108" spans="2:3" ht="16.5" customHeight="1">
      <c r="B108" s="29">
        <v>105</v>
      </c>
      <c r="C108" s="45" t="s">
        <v>631</v>
      </c>
    </row>
    <row r="109" spans="2:3" ht="16.5" customHeight="1">
      <c r="B109" s="29">
        <v>106</v>
      </c>
      <c r="C109" s="37" t="s">
        <v>632</v>
      </c>
    </row>
    <row r="110" spans="2:3" ht="16.5" customHeight="1">
      <c r="B110" s="29">
        <v>107</v>
      </c>
      <c r="C110" s="47" t="s">
        <v>633</v>
      </c>
    </row>
    <row r="111" spans="2:3" ht="16.5" customHeight="1">
      <c r="B111" s="29">
        <v>108</v>
      </c>
      <c r="C111" s="37" t="s">
        <v>634</v>
      </c>
    </row>
    <row r="112" spans="2:3" ht="16.5" customHeight="1">
      <c r="B112" s="29">
        <v>109</v>
      </c>
      <c r="C112" s="37" t="s">
        <v>635</v>
      </c>
    </row>
    <row r="113" spans="2:3" ht="16.5" customHeight="1">
      <c r="B113" s="29">
        <v>110</v>
      </c>
      <c r="C113" s="45" t="s">
        <v>636</v>
      </c>
    </row>
    <row r="114" spans="2:3" ht="16.5" customHeight="1">
      <c r="B114" s="29">
        <v>111</v>
      </c>
      <c r="C114" s="45" t="s">
        <v>637</v>
      </c>
    </row>
    <row r="115" spans="2:3" ht="16.5" customHeight="1">
      <c r="B115" s="29">
        <v>112</v>
      </c>
      <c r="C115" s="45" t="s">
        <v>638</v>
      </c>
    </row>
    <row r="116" spans="2:3" ht="16.5" customHeight="1">
      <c r="B116" s="29">
        <v>113</v>
      </c>
      <c r="C116" s="45" t="s">
        <v>639</v>
      </c>
    </row>
    <row r="117" spans="2:3" ht="16.5" customHeight="1">
      <c r="B117" s="29">
        <v>114</v>
      </c>
      <c r="C117" s="45" t="s">
        <v>640</v>
      </c>
    </row>
    <row r="118" spans="2:3" ht="16.5" customHeight="1">
      <c r="B118" s="29">
        <v>115</v>
      </c>
      <c r="C118" s="45" t="s">
        <v>641</v>
      </c>
    </row>
    <row r="119" spans="2:3" ht="16.5" customHeight="1">
      <c r="B119" s="29">
        <v>116</v>
      </c>
      <c r="C119" s="45" t="s">
        <v>642</v>
      </c>
    </row>
    <row r="120" spans="2:3" ht="16.5" customHeight="1">
      <c r="B120" s="29">
        <v>117</v>
      </c>
      <c r="C120" s="46" t="s">
        <v>643</v>
      </c>
    </row>
    <row r="121" spans="2:3" ht="16.5" customHeight="1">
      <c r="B121" s="29">
        <v>118</v>
      </c>
      <c r="C121" s="45" t="s">
        <v>644</v>
      </c>
    </row>
    <row r="122" spans="2:3" ht="16.5" customHeight="1">
      <c r="B122" s="29">
        <v>119</v>
      </c>
      <c r="C122" s="37" t="s">
        <v>645</v>
      </c>
    </row>
    <row r="123" spans="2:3" ht="16.5" customHeight="1">
      <c r="B123" s="29">
        <v>120</v>
      </c>
      <c r="C123" s="46" t="s">
        <v>646</v>
      </c>
    </row>
    <row r="124" spans="2:3" ht="16.5" customHeight="1">
      <c r="B124" s="29">
        <v>121</v>
      </c>
      <c r="C124" s="45" t="s">
        <v>647</v>
      </c>
    </row>
    <row r="125" spans="2:3" ht="16.5" customHeight="1">
      <c r="B125" s="29">
        <v>122</v>
      </c>
      <c r="C125" s="45" t="s">
        <v>648</v>
      </c>
    </row>
    <row r="126" spans="2:3" ht="16.5" customHeight="1">
      <c r="B126" s="29">
        <v>123</v>
      </c>
      <c r="C126" s="45" t="s">
        <v>649</v>
      </c>
    </row>
    <row r="127" spans="2:3" ht="16.5" customHeight="1">
      <c r="B127" s="29">
        <v>124</v>
      </c>
      <c r="C127" s="45" t="s">
        <v>650</v>
      </c>
    </row>
    <row r="128" spans="2:3" ht="16.5" customHeight="1">
      <c r="B128" s="29">
        <v>125</v>
      </c>
      <c r="C128" s="45" t="s">
        <v>651</v>
      </c>
    </row>
    <row r="129" spans="2:3" ht="16.5" customHeight="1">
      <c r="B129" s="29">
        <v>126</v>
      </c>
      <c r="C129" s="45" t="s">
        <v>652</v>
      </c>
    </row>
    <row r="130" spans="2:3" ht="16.5" customHeight="1">
      <c r="B130" s="29">
        <v>127</v>
      </c>
      <c r="C130" s="37" t="s">
        <v>653</v>
      </c>
    </row>
    <row r="131" spans="2:3" ht="16.5" customHeight="1">
      <c r="B131" s="29">
        <v>128</v>
      </c>
      <c r="C131" s="45" t="s">
        <v>654</v>
      </c>
    </row>
    <row r="132" spans="2:3" ht="16.5" customHeight="1">
      <c r="B132" s="29">
        <v>129</v>
      </c>
      <c r="C132" s="45" t="s">
        <v>655</v>
      </c>
    </row>
    <row r="133" spans="2:3" ht="16.5" customHeight="1">
      <c r="B133" s="29">
        <v>130</v>
      </c>
      <c r="C133" s="36" t="s">
        <v>656</v>
      </c>
    </row>
    <row r="134" spans="2:3" ht="16.5" customHeight="1">
      <c r="B134" s="29">
        <v>131</v>
      </c>
      <c r="C134" s="45" t="s">
        <v>657</v>
      </c>
    </row>
    <row r="135" spans="2:3" ht="16.5" customHeight="1">
      <c r="B135" s="29">
        <v>132</v>
      </c>
      <c r="C135" s="36" t="s">
        <v>658</v>
      </c>
    </row>
    <row r="136" spans="2:3" ht="16.5" customHeight="1">
      <c r="B136" s="29">
        <v>133</v>
      </c>
      <c r="C136" s="45" t="s">
        <v>659</v>
      </c>
    </row>
    <row r="137" spans="2:3" ht="16.5" customHeight="1">
      <c r="B137" s="29">
        <v>134</v>
      </c>
      <c r="C137" s="37" t="s">
        <v>660</v>
      </c>
    </row>
    <row r="138" spans="2:3" ht="16.5" customHeight="1">
      <c r="B138" s="29">
        <v>135</v>
      </c>
      <c r="C138" s="45" t="s">
        <v>661</v>
      </c>
    </row>
    <row r="139" spans="2:3" ht="16.5" customHeight="1">
      <c r="B139" s="29">
        <v>136</v>
      </c>
      <c r="C139" s="45" t="s">
        <v>662</v>
      </c>
    </row>
    <row r="140" spans="2:3" ht="16.5" customHeight="1">
      <c r="B140" s="29">
        <v>137</v>
      </c>
      <c r="C140" s="36" t="s">
        <v>663</v>
      </c>
    </row>
    <row r="141" spans="2:3" ht="16.5" customHeight="1">
      <c r="B141" s="29">
        <v>138</v>
      </c>
      <c r="C141" s="36" t="s">
        <v>664</v>
      </c>
    </row>
    <row r="142" spans="2:3" ht="16.5" customHeight="1">
      <c r="B142" s="29">
        <v>139</v>
      </c>
      <c r="C142" s="45" t="s">
        <v>665</v>
      </c>
    </row>
    <row r="143" spans="2:3" ht="16.5" customHeight="1">
      <c r="B143" s="29">
        <v>140</v>
      </c>
      <c r="C143" s="36" t="s">
        <v>666</v>
      </c>
    </row>
    <row r="144" spans="2:3" ht="16.5" customHeight="1">
      <c r="B144" s="29">
        <v>141</v>
      </c>
      <c r="C144" s="45" t="s">
        <v>667</v>
      </c>
    </row>
    <row r="145" spans="2:3" ht="16.5" customHeight="1">
      <c r="B145" s="29">
        <v>142</v>
      </c>
      <c r="C145" s="45" t="s">
        <v>668</v>
      </c>
    </row>
    <row r="146" spans="2:3" ht="16.5" customHeight="1">
      <c r="B146" s="29">
        <v>143</v>
      </c>
      <c r="C146" s="45" t="s">
        <v>669</v>
      </c>
    </row>
    <row r="147" spans="2:3" ht="16.5" customHeight="1">
      <c r="B147" s="29">
        <v>144</v>
      </c>
      <c r="C147" s="45" t="s">
        <v>670</v>
      </c>
    </row>
    <row r="148" spans="2:3" ht="16.5" customHeight="1">
      <c r="B148" s="29">
        <v>145</v>
      </c>
      <c r="C148" s="45" t="s">
        <v>671</v>
      </c>
    </row>
    <row r="149" spans="2:3" ht="16.5" customHeight="1">
      <c r="B149" s="29">
        <v>146</v>
      </c>
      <c r="C149" s="45" t="s">
        <v>672</v>
      </c>
    </row>
    <row r="150" spans="2:3" ht="16.5" customHeight="1">
      <c r="B150" s="29">
        <v>147</v>
      </c>
      <c r="C150" s="46" t="s">
        <v>673</v>
      </c>
    </row>
    <row r="151" spans="2:3" ht="16.5" customHeight="1">
      <c r="B151" s="29">
        <v>148</v>
      </c>
      <c r="C151" s="46" t="s">
        <v>674</v>
      </c>
    </row>
    <row r="152" spans="2:3" ht="16.5" customHeight="1">
      <c r="B152" s="29">
        <v>149</v>
      </c>
      <c r="C152" s="37" t="s">
        <v>675</v>
      </c>
    </row>
    <row r="153" spans="2:3" ht="16.5" customHeight="1">
      <c r="B153" s="29">
        <v>150</v>
      </c>
      <c r="C153" s="37" t="s">
        <v>676</v>
      </c>
    </row>
    <row r="154" spans="2:3" ht="16.5" customHeight="1">
      <c r="B154" s="29">
        <v>151</v>
      </c>
      <c r="C154" s="37" t="s">
        <v>677</v>
      </c>
    </row>
    <row r="155" spans="2:3" ht="16.5" customHeight="1">
      <c r="B155" s="29">
        <v>152</v>
      </c>
      <c r="C155" s="47" t="s">
        <v>678</v>
      </c>
    </row>
    <row r="156" spans="2:3" ht="16.5" customHeight="1">
      <c r="B156" s="29">
        <v>153</v>
      </c>
      <c r="C156" s="47" t="s">
        <v>222</v>
      </c>
    </row>
    <row r="157" spans="2:3" ht="16.5" customHeight="1">
      <c r="B157" s="29">
        <v>154</v>
      </c>
      <c r="C157" s="47" t="s">
        <v>223</v>
      </c>
    </row>
    <row r="158" spans="2:3" ht="16.5" customHeight="1">
      <c r="B158" s="29">
        <v>155</v>
      </c>
      <c r="C158" s="33" t="s">
        <v>224</v>
      </c>
    </row>
    <row r="159" spans="2:3" ht="16.5" customHeight="1">
      <c r="B159" s="29">
        <v>156</v>
      </c>
      <c r="C159" s="33" t="s">
        <v>225</v>
      </c>
    </row>
    <row r="160" spans="2:3" ht="16.5" customHeight="1">
      <c r="B160" s="29">
        <v>157</v>
      </c>
      <c r="C160" s="36" t="s">
        <v>226</v>
      </c>
    </row>
    <row r="161" spans="2:3" ht="16.5" customHeight="1">
      <c r="B161" s="29">
        <v>158</v>
      </c>
      <c r="C161" s="36" t="s">
        <v>227</v>
      </c>
    </row>
    <row r="162" spans="2:3" ht="16.5" customHeight="1">
      <c r="B162" s="29">
        <v>159</v>
      </c>
      <c r="C162" s="36" t="s">
        <v>228</v>
      </c>
    </row>
    <row r="163" spans="2:3" ht="16.5" customHeight="1">
      <c r="B163" s="29">
        <v>160</v>
      </c>
      <c r="C163" s="36" t="s">
        <v>229</v>
      </c>
    </row>
    <row r="164" spans="2:3" ht="16.5" customHeight="1">
      <c r="B164" s="29">
        <v>161</v>
      </c>
      <c r="C164" s="36" t="s">
        <v>230</v>
      </c>
    </row>
    <row r="165" spans="2:3" ht="16.5" customHeight="1">
      <c r="B165" s="29">
        <v>162</v>
      </c>
      <c r="C165" s="36" t="s">
        <v>231</v>
      </c>
    </row>
    <row r="166" spans="2:3" ht="16.5" customHeight="1">
      <c r="B166" s="29">
        <v>163</v>
      </c>
      <c r="C166" s="36" t="s">
        <v>232</v>
      </c>
    </row>
    <row r="167" spans="2:3" ht="16.5" customHeight="1">
      <c r="B167" s="29">
        <v>164</v>
      </c>
      <c r="C167" s="48" t="s">
        <v>233</v>
      </c>
    </row>
    <row r="168" spans="2:3" ht="16.5" customHeight="1">
      <c r="B168" s="29">
        <v>165</v>
      </c>
      <c r="C168" s="48" t="s">
        <v>234</v>
      </c>
    </row>
    <row r="169" spans="2:3" ht="16.5" customHeight="1">
      <c r="B169" s="29">
        <v>166</v>
      </c>
      <c r="C169" s="48" t="s">
        <v>235</v>
      </c>
    </row>
    <row r="170" spans="2:3" ht="16.5" customHeight="1">
      <c r="B170" s="29">
        <v>167</v>
      </c>
      <c r="C170" s="36" t="s">
        <v>236</v>
      </c>
    </row>
    <row r="171" spans="2:3" ht="16.5" customHeight="1">
      <c r="B171" s="29">
        <v>168</v>
      </c>
      <c r="C171" s="36" t="s">
        <v>237</v>
      </c>
    </row>
    <row r="172" spans="2:3" ht="16.5" customHeight="1">
      <c r="B172" s="29">
        <v>169</v>
      </c>
      <c r="C172" s="36" t="s">
        <v>238</v>
      </c>
    </row>
    <row r="173" spans="2:3" ht="16.5" customHeight="1">
      <c r="B173" s="29">
        <v>170</v>
      </c>
      <c r="C173" s="36" t="s">
        <v>239</v>
      </c>
    </row>
    <row r="174" spans="2:3" ht="16.5" customHeight="1">
      <c r="B174" s="29">
        <v>171</v>
      </c>
      <c r="C174" s="36" t="s">
        <v>240</v>
      </c>
    </row>
    <row r="175" spans="2:3" ht="16.5" customHeight="1">
      <c r="B175" s="29">
        <v>172</v>
      </c>
      <c r="C175" s="36" t="s">
        <v>241</v>
      </c>
    </row>
    <row r="176" spans="2:3" ht="16.5" customHeight="1">
      <c r="B176" s="29">
        <v>173</v>
      </c>
      <c r="C176" s="36" t="s">
        <v>242</v>
      </c>
    </row>
    <row r="177" spans="2:3" ht="16.5" customHeight="1">
      <c r="B177" s="29">
        <v>174</v>
      </c>
      <c r="C177" s="36" t="s">
        <v>243</v>
      </c>
    </row>
    <row r="178" spans="2:3" ht="16.5" customHeight="1">
      <c r="B178" s="29">
        <v>175</v>
      </c>
      <c r="C178" s="38" t="s">
        <v>450</v>
      </c>
    </row>
    <row r="179" spans="2:3" ht="16.5" customHeight="1">
      <c r="B179" s="29">
        <v>176</v>
      </c>
      <c r="C179" s="38" t="s">
        <v>451</v>
      </c>
    </row>
    <row r="180" spans="2:3" ht="16.5" customHeight="1">
      <c r="B180" s="29">
        <v>177</v>
      </c>
      <c r="C180" s="49" t="s">
        <v>452</v>
      </c>
    </row>
    <row r="181" spans="2:3" ht="16.5" customHeight="1">
      <c r="B181" s="29">
        <v>178</v>
      </c>
      <c r="C181" s="49" t="s">
        <v>453</v>
      </c>
    </row>
    <row r="182" spans="2:3" ht="16.5" customHeight="1">
      <c r="B182" s="29">
        <v>179</v>
      </c>
      <c r="C182" s="49" t="s">
        <v>454</v>
      </c>
    </row>
    <row r="183" spans="2:3" ht="16.5" customHeight="1">
      <c r="B183" s="29">
        <v>180</v>
      </c>
      <c r="C183" s="49" t="s">
        <v>455</v>
      </c>
    </row>
    <row r="184" spans="2:3" ht="16.5" customHeight="1">
      <c r="B184" s="29">
        <v>181</v>
      </c>
      <c r="C184" s="49" t="s">
        <v>679</v>
      </c>
    </row>
    <row r="185" spans="2:3" ht="16.5" customHeight="1">
      <c r="B185" s="29">
        <v>182</v>
      </c>
      <c r="C185" s="49" t="s">
        <v>680</v>
      </c>
    </row>
    <row r="186" spans="2:3" ht="16.5" customHeight="1">
      <c r="B186" s="29">
        <v>183</v>
      </c>
      <c r="C186" s="49" t="s">
        <v>681</v>
      </c>
    </row>
    <row r="187" spans="2:3" ht="16.5" customHeight="1">
      <c r="B187" s="29">
        <v>184</v>
      </c>
      <c r="C187" s="47" t="s">
        <v>682</v>
      </c>
    </row>
    <row r="188" spans="2:3" ht="16.5" customHeight="1">
      <c r="B188" s="29">
        <v>185</v>
      </c>
      <c r="C188" s="47" t="s">
        <v>964</v>
      </c>
    </row>
    <row r="189" spans="2:3" ht="16.5" customHeight="1">
      <c r="B189" s="29">
        <v>186</v>
      </c>
      <c r="C189" s="47" t="s">
        <v>965</v>
      </c>
    </row>
    <row r="190" spans="2:3" ht="16.5" customHeight="1">
      <c r="B190" s="29">
        <v>187</v>
      </c>
      <c r="C190" s="46" t="s">
        <v>966</v>
      </c>
    </row>
    <row r="191" spans="2:3" ht="16.5" customHeight="1">
      <c r="B191" s="29">
        <v>188</v>
      </c>
      <c r="C191" s="46" t="s">
        <v>967</v>
      </c>
    </row>
    <row r="192" spans="2:3" ht="16.5" customHeight="1">
      <c r="B192" s="29">
        <v>189</v>
      </c>
      <c r="C192" s="46" t="s">
        <v>968</v>
      </c>
    </row>
    <row r="193" spans="2:3" ht="16.5" customHeight="1">
      <c r="B193" s="29">
        <v>190</v>
      </c>
      <c r="C193" s="39" t="s">
        <v>969</v>
      </c>
    </row>
    <row r="194" spans="2:3" ht="16.5" customHeight="1">
      <c r="B194" s="29">
        <v>191</v>
      </c>
      <c r="C194" s="50" t="s">
        <v>970</v>
      </c>
    </row>
    <row r="195" spans="2:3" ht="16.5" customHeight="1">
      <c r="B195" s="29">
        <v>192</v>
      </c>
      <c r="C195" s="39" t="s">
        <v>971</v>
      </c>
    </row>
    <row r="196" spans="2:3" ht="16.5" customHeight="1">
      <c r="B196" s="29">
        <v>193</v>
      </c>
      <c r="C196" s="39" t="s">
        <v>972</v>
      </c>
    </row>
    <row r="197" spans="2:3" ht="16.5" customHeight="1">
      <c r="B197" s="29">
        <v>194</v>
      </c>
      <c r="C197" s="36" t="s">
        <v>245</v>
      </c>
    </row>
    <row r="198" spans="2:3" ht="16.5" customHeight="1">
      <c r="B198" s="29">
        <v>195</v>
      </c>
      <c r="C198" s="36" t="s">
        <v>246</v>
      </c>
    </row>
    <row r="199" spans="2:3" ht="16.5" customHeight="1">
      <c r="B199" s="29">
        <v>196</v>
      </c>
      <c r="C199" s="36" t="s">
        <v>247</v>
      </c>
    </row>
    <row r="200" spans="2:3" ht="16.5" customHeight="1">
      <c r="B200" s="29">
        <v>197</v>
      </c>
      <c r="C200" s="36" t="s">
        <v>248</v>
      </c>
    </row>
    <row r="201" spans="2:3" ht="16.5" customHeight="1">
      <c r="B201" s="29">
        <v>198</v>
      </c>
      <c r="C201" s="36" t="s">
        <v>249</v>
      </c>
    </row>
    <row r="202" spans="2:3" ht="16.5" customHeight="1">
      <c r="B202" s="29">
        <v>199</v>
      </c>
      <c r="C202" s="36" t="s">
        <v>250</v>
      </c>
    </row>
    <row r="203" spans="2:3" ht="16.5" customHeight="1">
      <c r="B203" s="29">
        <v>200</v>
      </c>
      <c r="C203" s="36" t="s">
        <v>251</v>
      </c>
    </row>
    <row r="204" spans="2:3" ht="16.5" customHeight="1">
      <c r="B204" s="29">
        <v>201</v>
      </c>
      <c r="C204" s="51" t="s">
        <v>252</v>
      </c>
    </row>
    <row r="205" spans="2:3" ht="16.5" customHeight="1">
      <c r="B205" s="29">
        <v>202</v>
      </c>
      <c r="C205" s="36" t="s">
        <v>253</v>
      </c>
    </row>
    <row r="206" spans="2:3" ht="16.5" customHeight="1">
      <c r="B206" s="29">
        <v>203</v>
      </c>
      <c r="C206" s="37" t="s">
        <v>254</v>
      </c>
    </row>
    <row r="207" spans="2:3" ht="16.5" customHeight="1">
      <c r="B207" s="29">
        <v>204</v>
      </c>
      <c r="C207" s="37" t="s">
        <v>255</v>
      </c>
    </row>
    <row r="208" spans="2:3" ht="16.5" customHeight="1">
      <c r="B208" s="29">
        <v>205</v>
      </c>
      <c r="C208" s="37" t="s">
        <v>256</v>
      </c>
    </row>
    <row r="209" spans="2:3" ht="16.5" customHeight="1">
      <c r="B209" s="29">
        <v>206</v>
      </c>
      <c r="C209" s="37" t="s">
        <v>257</v>
      </c>
    </row>
    <row r="210" spans="2:3" ht="16.5" customHeight="1">
      <c r="B210" s="29">
        <v>207</v>
      </c>
      <c r="C210" s="47" t="s">
        <v>258</v>
      </c>
    </row>
    <row r="211" spans="2:3" ht="16.5" customHeight="1">
      <c r="B211" s="29">
        <v>208</v>
      </c>
      <c r="C211" s="37" t="s">
        <v>259</v>
      </c>
    </row>
    <row r="212" spans="2:3" ht="16.5" customHeight="1">
      <c r="B212" s="29">
        <v>209</v>
      </c>
      <c r="C212" s="37" t="s">
        <v>260</v>
      </c>
    </row>
    <row r="213" spans="2:3" ht="16.5" customHeight="1">
      <c r="B213" s="29">
        <v>210</v>
      </c>
      <c r="C213" s="37" t="s">
        <v>261</v>
      </c>
    </row>
    <row r="214" spans="2:3" ht="16.5" customHeight="1">
      <c r="B214" s="29">
        <v>211</v>
      </c>
      <c r="C214" s="37" t="s">
        <v>262</v>
      </c>
    </row>
    <row r="215" spans="2:3" ht="16.5" customHeight="1">
      <c r="B215" s="29">
        <v>212</v>
      </c>
      <c r="C215" s="36" t="s">
        <v>263</v>
      </c>
    </row>
    <row r="216" spans="2:3" ht="16.5" customHeight="1">
      <c r="B216" s="29">
        <v>213</v>
      </c>
      <c r="C216" s="36" t="s">
        <v>264</v>
      </c>
    </row>
    <row r="217" spans="2:3" ht="16.5" customHeight="1">
      <c r="B217" s="29">
        <v>214</v>
      </c>
      <c r="C217" s="51" t="s">
        <v>265</v>
      </c>
    </row>
    <row r="218" spans="2:3" ht="16.5" customHeight="1">
      <c r="B218" s="29">
        <v>215</v>
      </c>
      <c r="C218" s="36" t="s">
        <v>266</v>
      </c>
    </row>
    <row r="219" spans="2:3" ht="16.5" customHeight="1">
      <c r="B219" s="29">
        <v>216</v>
      </c>
      <c r="C219" s="37" t="s">
        <v>267</v>
      </c>
    </row>
    <row r="220" spans="2:3" ht="16.5" customHeight="1">
      <c r="B220" s="29">
        <v>217</v>
      </c>
      <c r="C220" s="51" t="s">
        <v>268</v>
      </c>
    </row>
    <row r="221" spans="2:3" ht="16.5" customHeight="1">
      <c r="B221" s="29">
        <v>218</v>
      </c>
      <c r="C221" s="37" t="s">
        <v>269</v>
      </c>
    </row>
    <row r="222" spans="2:3" ht="16.5" customHeight="1">
      <c r="B222" s="29">
        <v>219</v>
      </c>
      <c r="C222" s="37" t="s">
        <v>270</v>
      </c>
    </row>
    <row r="223" spans="2:3" ht="16.5" customHeight="1">
      <c r="B223" s="29">
        <v>220</v>
      </c>
      <c r="C223" s="37" t="s">
        <v>271</v>
      </c>
    </row>
    <row r="224" spans="2:3" ht="16.5" customHeight="1">
      <c r="B224" s="29">
        <v>221</v>
      </c>
      <c r="C224" s="37" t="s">
        <v>272</v>
      </c>
    </row>
    <row r="225" spans="2:3" ht="16.5" customHeight="1">
      <c r="B225" s="29">
        <v>222</v>
      </c>
      <c r="C225" s="52" t="s">
        <v>273</v>
      </c>
    </row>
    <row r="226" spans="2:3" ht="16.5" customHeight="1">
      <c r="B226" s="29">
        <v>223</v>
      </c>
      <c r="C226" s="37" t="s">
        <v>274</v>
      </c>
    </row>
    <row r="227" spans="2:3" ht="16.5" customHeight="1">
      <c r="B227" s="29">
        <v>224</v>
      </c>
      <c r="C227" s="37" t="s">
        <v>275</v>
      </c>
    </row>
    <row r="228" spans="2:3" ht="16.5" customHeight="1">
      <c r="B228" s="29">
        <v>225</v>
      </c>
      <c r="C228" s="37" t="s">
        <v>276</v>
      </c>
    </row>
    <row r="229" spans="2:3" ht="16.5" customHeight="1">
      <c r="B229" s="29">
        <v>226</v>
      </c>
      <c r="C229" s="36" t="s">
        <v>277</v>
      </c>
    </row>
    <row r="230" spans="2:3" ht="16.5" customHeight="1">
      <c r="B230" s="29">
        <v>227</v>
      </c>
      <c r="C230" s="51" t="s">
        <v>278</v>
      </c>
    </row>
    <row r="231" spans="2:3" ht="16.5" customHeight="1">
      <c r="B231" s="29">
        <v>228</v>
      </c>
      <c r="C231" s="51" t="s">
        <v>279</v>
      </c>
    </row>
    <row r="232" spans="2:3" ht="16.5" customHeight="1">
      <c r="B232" s="29">
        <v>229</v>
      </c>
      <c r="C232" s="51" t="s">
        <v>280</v>
      </c>
    </row>
    <row r="233" spans="2:3" ht="16.5" customHeight="1">
      <c r="B233" s="29">
        <v>230</v>
      </c>
      <c r="C233" s="51" t="s">
        <v>281</v>
      </c>
    </row>
    <row r="234" spans="2:3" ht="16.5" customHeight="1">
      <c r="B234" s="29">
        <v>231</v>
      </c>
      <c r="C234" s="51" t="s">
        <v>282</v>
      </c>
    </row>
    <row r="235" spans="2:3" ht="16.5" customHeight="1">
      <c r="B235" s="29">
        <v>232</v>
      </c>
      <c r="C235" s="51" t="s">
        <v>283</v>
      </c>
    </row>
    <row r="236" spans="2:3" ht="16.5" customHeight="1">
      <c r="B236" s="29">
        <v>233</v>
      </c>
      <c r="C236" s="37" t="s">
        <v>284</v>
      </c>
    </row>
    <row r="237" spans="2:3" ht="16.5" customHeight="1">
      <c r="B237" s="29">
        <v>234</v>
      </c>
      <c r="C237" s="47" t="s">
        <v>285</v>
      </c>
    </row>
    <row r="238" spans="2:3" ht="16.5" customHeight="1">
      <c r="B238" s="29">
        <v>235</v>
      </c>
      <c r="C238" s="47" t="s">
        <v>286</v>
      </c>
    </row>
    <row r="239" spans="2:3" ht="16.5" customHeight="1">
      <c r="B239" s="29">
        <v>236</v>
      </c>
      <c r="C239" s="33" t="s">
        <v>287</v>
      </c>
    </row>
    <row r="240" spans="2:3" ht="16.5" customHeight="1">
      <c r="B240" s="29">
        <v>237</v>
      </c>
      <c r="C240" s="33" t="s">
        <v>288</v>
      </c>
    </row>
    <row r="241" spans="2:3" ht="16.5" customHeight="1">
      <c r="B241" s="29">
        <v>238</v>
      </c>
      <c r="C241" s="37" t="s">
        <v>289</v>
      </c>
    </row>
    <row r="242" spans="2:3" ht="16.5" customHeight="1">
      <c r="B242" s="29">
        <v>239</v>
      </c>
      <c r="C242" s="36" t="s">
        <v>290</v>
      </c>
    </row>
    <row r="243" spans="2:9" ht="16.5" customHeight="1">
      <c r="B243" s="29">
        <v>240</v>
      </c>
      <c r="C243" s="53" t="s">
        <v>291</v>
      </c>
      <c r="I243" s="13"/>
    </row>
    <row r="244" spans="2:9" ht="16.5" customHeight="1">
      <c r="B244" s="29">
        <v>241</v>
      </c>
      <c r="C244" s="36" t="s">
        <v>292</v>
      </c>
      <c r="I244" s="13"/>
    </row>
    <row r="245" spans="2:9" ht="16.5" customHeight="1">
      <c r="B245" s="29">
        <v>242</v>
      </c>
      <c r="C245" s="36" t="s">
        <v>293</v>
      </c>
      <c r="I245" s="13"/>
    </row>
    <row r="246" spans="2:9" ht="16.5" customHeight="1">
      <c r="B246" s="29">
        <v>243</v>
      </c>
      <c r="C246" s="38" t="s">
        <v>456</v>
      </c>
      <c r="I246" s="13"/>
    </row>
    <row r="247" spans="2:9" ht="16.5" customHeight="1">
      <c r="B247" s="29">
        <v>244</v>
      </c>
      <c r="C247" s="49" t="s">
        <v>457</v>
      </c>
      <c r="I247" s="13"/>
    </row>
    <row r="248" spans="2:9" ht="16.5" customHeight="1">
      <c r="B248" s="29">
        <v>245</v>
      </c>
      <c r="C248" s="49" t="s">
        <v>458</v>
      </c>
      <c r="I248" s="13"/>
    </row>
    <row r="249" spans="2:9" ht="16.5" customHeight="1">
      <c r="B249" s="29">
        <v>246</v>
      </c>
      <c r="C249" s="49" t="s">
        <v>459</v>
      </c>
      <c r="I249" s="13"/>
    </row>
    <row r="250" spans="2:9" ht="16.5" customHeight="1">
      <c r="B250" s="29">
        <v>247</v>
      </c>
      <c r="C250" s="49" t="s">
        <v>460</v>
      </c>
      <c r="I250" s="13"/>
    </row>
    <row r="251" spans="2:9" ht="16.5" customHeight="1">
      <c r="B251" s="29">
        <v>248</v>
      </c>
      <c r="C251" s="49" t="s">
        <v>461</v>
      </c>
      <c r="I251" s="13"/>
    </row>
    <row r="252" spans="2:9" ht="16.5" customHeight="1">
      <c r="B252" s="29">
        <v>249</v>
      </c>
      <c r="C252" s="38" t="s">
        <v>683</v>
      </c>
      <c r="I252" s="13"/>
    </row>
    <row r="253" spans="2:9" ht="16.5" customHeight="1">
      <c r="B253" s="29">
        <v>250</v>
      </c>
      <c r="C253" s="54" t="s">
        <v>684</v>
      </c>
      <c r="I253" s="13"/>
    </row>
    <row r="254" spans="2:9" ht="16.5" customHeight="1">
      <c r="B254" s="29">
        <v>251</v>
      </c>
      <c r="C254" s="49" t="s">
        <v>685</v>
      </c>
      <c r="I254" s="13"/>
    </row>
    <row r="255" spans="2:9" ht="16.5" customHeight="1">
      <c r="B255" s="29">
        <v>252</v>
      </c>
      <c r="C255" s="47" t="s">
        <v>686</v>
      </c>
      <c r="I255" s="13"/>
    </row>
    <row r="256" spans="2:9" ht="16.5" customHeight="1">
      <c r="B256" s="29">
        <v>253</v>
      </c>
      <c r="C256" s="47" t="s">
        <v>974</v>
      </c>
      <c r="I256" s="13"/>
    </row>
    <row r="257" spans="2:9" ht="16.5" customHeight="1">
      <c r="B257" s="29">
        <v>254</v>
      </c>
      <c r="C257" s="55" t="s">
        <v>975</v>
      </c>
      <c r="I257" s="13"/>
    </row>
    <row r="258" spans="2:9" ht="16.5" customHeight="1">
      <c r="B258" s="29">
        <v>255</v>
      </c>
      <c r="C258" s="39" t="s">
        <v>976</v>
      </c>
      <c r="I258" s="13"/>
    </row>
    <row r="259" spans="2:9" ht="16.5" customHeight="1">
      <c r="B259" s="29">
        <v>256</v>
      </c>
      <c r="C259" s="39" t="s">
        <v>977</v>
      </c>
      <c r="I259" s="13"/>
    </row>
    <row r="260" spans="2:9" ht="16.5" customHeight="1">
      <c r="B260" s="29">
        <v>257</v>
      </c>
      <c r="C260" s="39" t="s">
        <v>978</v>
      </c>
      <c r="I260" s="13"/>
    </row>
    <row r="261" spans="2:9" ht="16.5" customHeight="1">
      <c r="B261" s="29">
        <v>258</v>
      </c>
      <c r="C261" s="39" t="s">
        <v>979</v>
      </c>
      <c r="I261" s="13"/>
    </row>
    <row r="262" spans="2:9" ht="16.5" customHeight="1">
      <c r="B262" s="29">
        <v>259</v>
      </c>
      <c r="C262" s="39" t="s">
        <v>980</v>
      </c>
      <c r="I262" s="13"/>
    </row>
    <row r="263" spans="2:9" ht="16.5" customHeight="1">
      <c r="B263" s="29">
        <v>260</v>
      </c>
      <c r="C263" s="56" t="s">
        <v>328</v>
      </c>
      <c r="I263" s="13"/>
    </row>
    <row r="264" spans="2:9" ht="16.5" customHeight="1">
      <c r="B264" s="29">
        <v>261</v>
      </c>
      <c r="C264" s="36" t="s">
        <v>329</v>
      </c>
      <c r="I264" s="13"/>
    </row>
    <row r="265" spans="2:9" ht="16.5" customHeight="1">
      <c r="B265" s="29">
        <v>262</v>
      </c>
      <c r="C265" s="56" t="s">
        <v>330</v>
      </c>
      <c r="I265" s="13"/>
    </row>
    <row r="266" spans="2:9" ht="16.5" customHeight="1">
      <c r="B266" s="29">
        <v>263</v>
      </c>
      <c r="C266" s="36" t="s">
        <v>331</v>
      </c>
      <c r="I266" s="13"/>
    </row>
    <row r="267" spans="2:9" ht="16.5" customHeight="1">
      <c r="B267" s="29">
        <v>264</v>
      </c>
      <c r="C267" s="56" t="s">
        <v>332</v>
      </c>
      <c r="I267" s="13"/>
    </row>
    <row r="268" spans="2:9" ht="16.5" customHeight="1">
      <c r="B268" s="29">
        <v>265</v>
      </c>
      <c r="C268" s="56" t="s">
        <v>333</v>
      </c>
      <c r="I268" s="13"/>
    </row>
    <row r="269" spans="2:9" ht="16.5" customHeight="1">
      <c r="B269" s="29">
        <v>266</v>
      </c>
      <c r="C269" s="36" t="s">
        <v>334</v>
      </c>
      <c r="I269" s="13"/>
    </row>
    <row r="270" spans="2:9" ht="16.5" customHeight="1">
      <c r="B270" s="29">
        <v>267</v>
      </c>
      <c r="C270" s="56" t="s">
        <v>335</v>
      </c>
      <c r="I270" s="13"/>
    </row>
    <row r="271" spans="2:9" ht="16.5" customHeight="1">
      <c r="B271" s="29">
        <v>268</v>
      </c>
      <c r="C271" s="36" t="s">
        <v>336</v>
      </c>
      <c r="I271" s="13"/>
    </row>
    <row r="272" spans="2:9" ht="16.5" customHeight="1">
      <c r="B272" s="29">
        <v>269</v>
      </c>
      <c r="C272" s="56" t="s">
        <v>337</v>
      </c>
      <c r="I272" s="13"/>
    </row>
    <row r="273" spans="2:9" ht="16.5" customHeight="1">
      <c r="B273" s="29">
        <v>270</v>
      </c>
      <c r="C273" s="56" t="s">
        <v>338</v>
      </c>
      <c r="I273" s="13"/>
    </row>
    <row r="274" spans="2:9" ht="16.5" customHeight="1">
      <c r="B274" s="29">
        <v>271</v>
      </c>
      <c r="C274" s="56" t="s">
        <v>339</v>
      </c>
      <c r="I274" s="13"/>
    </row>
    <row r="275" spans="2:9" ht="16.5" customHeight="1">
      <c r="B275" s="29">
        <v>272</v>
      </c>
      <c r="C275" s="56" t="s">
        <v>340</v>
      </c>
      <c r="I275" s="13"/>
    </row>
    <row r="276" spans="2:9" ht="16.5" customHeight="1">
      <c r="B276" s="29">
        <v>273</v>
      </c>
      <c r="C276" s="56" t="s">
        <v>341</v>
      </c>
      <c r="I276" s="13"/>
    </row>
    <row r="277" spans="2:9" ht="16.5" customHeight="1">
      <c r="B277" s="29">
        <v>274</v>
      </c>
      <c r="C277" s="56" t="s">
        <v>342</v>
      </c>
      <c r="I277" s="13"/>
    </row>
    <row r="278" spans="2:9" ht="16.5" customHeight="1">
      <c r="B278" s="29">
        <v>275</v>
      </c>
      <c r="C278" s="37" t="s">
        <v>343</v>
      </c>
      <c r="I278" s="13"/>
    </row>
    <row r="279" spans="2:9" ht="16.5" customHeight="1">
      <c r="B279" s="29">
        <v>276</v>
      </c>
      <c r="C279" s="37" t="s">
        <v>1340</v>
      </c>
      <c r="I279" s="13"/>
    </row>
    <row r="280" spans="2:9" ht="16.5" customHeight="1">
      <c r="B280" s="29">
        <v>277</v>
      </c>
      <c r="C280" s="37" t="s">
        <v>1341</v>
      </c>
      <c r="I280" s="13"/>
    </row>
    <row r="281" spans="2:9" ht="16.5" customHeight="1">
      <c r="B281" s="29">
        <v>278</v>
      </c>
      <c r="C281" s="37" t="s">
        <v>1342</v>
      </c>
      <c r="I281" s="13"/>
    </row>
    <row r="282" spans="2:9" ht="16.5" customHeight="1">
      <c r="B282" s="29">
        <v>279</v>
      </c>
      <c r="C282" s="70" t="s">
        <v>1343</v>
      </c>
      <c r="I282" s="14"/>
    </row>
    <row r="283" spans="2:9" ht="16.5" customHeight="1">
      <c r="B283" s="29">
        <v>280</v>
      </c>
      <c r="C283" s="39" t="s">
        <v>1344</v>
      </c>
      <c r="I283" s="13"/>
    </row>
    <row r="284" spans="2:9" ht="16.5" customHeight="1">
      <c r="B284" s="29">
        <v>281</v>
      </c>
      <c r="C284" s="39" t="s">
        <v>1345</v>
      </c>
      <c r="I284" s="15"/>
    </row>
    <row r="285" spans="2:9" ht="16.5" customHeight="1">
      <c r="B285" s="29">
        <v>282</v>
      </c>
      <c r="C285" s="71" t="s">
        <v>1346</v>
      </c>
      <c r="I285" s="15"/>
    </row>
    <row r="286" spans="2:9" ht="16.5" customHeight="1">
      <c r="B286" s="29">
        <v>283</v>
      </c>
      <c r="C286" s="39" t="s">
        <v>1347</v>
      </c>
      <c r="I286" s="15"/>
    </row>
    <row r="287" spans="2:9" ht="16.5" customHeight="1">
      <c r="B287" s="29">
        <v>284</v>
      </c>
      <c r="C287" s="39" t="s">
        <v>1348</v>
      </c>
      <c r="I287" s="16"/>
    </row>
    <row r="288" spans="2:9" ht="16.5" customHeight="1">
      <c r="B288" s="29">
        <v>285</v>
      </c>
      <c r="C288" s="39" t="s">
        <v>1349</v>
      </c>
      <c r="I288" s="17"/>
    </row>
    <row r="289" spans="2:9" ht="16.5" customHeight="1">
      <c r="B289" s="29">
        <v>286</v>
      </c>
      <c r="C289" s="37" t="s">
        <v>1350</v>
      </c>
      <c r="I289" s="16"/>
    </row>
    <row r="290" spans="2:9" ht="16.5" customHeight="1">
      <c r="B290" s="29">
        <v>287</v>
      </c>
      <c r="C290" s="37" t="s">
        <v>1351</v>
      </c>
      <c r="I290" s="16"/>
    </row>
    <row r="291" spans="2:9" ht="16.5" customHeight="1">
      <c r="B291" s="29">
        <v>288</v>
      </c>
      <c r="C291" s="37" t="s">
        <v>1352</v>
      </c>
      <c r="I291" s="18"/>
    </row>
    <row r="292" spans="2:9" ht="16.5" customHeight="1">
      <c r="B292" s="29">
        <v>289</v>
      </c>
      <c r="C292" s="39" t="s">
        <v>1353</v>
      </c>
      <c r="I292" s="18"/>
    </row>
    <row r="293" spans="2:9" ht="16.5" customHeight="1">
      <c r="B293" s="29">
        <v>290</v>
      </c>
      <c r="C293" s="37" t="s">
        <v>1354</v>
      </c>
      <c r="I293" s="19"/>
    </row>
    <row r="294" spans="2:9" ht="16.5" customHeight="1">
      <c r="B294" s="29">
        <v>291</v>
      </c>
      <c r="C294" s="37" t="s">
        <v>1355</v>
      </c>
      <c r="I294" s="13"/>
    </row>
    <row r="295" spans="2:9" ht="16.5" customHeight="1">
      <c r="B295" s="29">
        <v>292</v>
      </c>
      <c r="C295" s="37" t="s">
        <v>1356</v>
      </c>
      <c r="I295" s="15"/>
    </row>
    <row r="296" spans="2:9" ht="16.5" customHeight="1">
      <c r="B296" s="29">
        <v>293</v>
      </c>
      <c r="C296" s="37" t="s">
        <v>1357</v>
      </c>
      <c r="I296" s="14"/>
    </row>
    <row r="297" spans="2:9" ht="16.5" customHeight="1">
      <c r="B297" s="29">
        <v>294</v>
      </c>
      <c r="C297" s="70" t="s">
        <v>1358</v>
      </c>
      <c r="I297" s="15"/>
    </row>
    <row r="298" spans="2:9" ht="16.5" customHeight="1">
      <c r="B298" s="29">
        <v>295</v>
      </c>
      <c r="C298" s="37" t="s">
        <v>1359</v>
      </c>
      <c r="I298" s="16"/>
    </row>
    <row r="299" spans="2:9" ht="16.5" customHeight="1">
      <c r="B299" s="29">
        <v>296</v>
      </c>
      <c r="C299" s="39" t="s">
        <v>1360</v>
      </c>
      <c r="I299" s="16"/>
    </row>
    <row r="300" spans="2:9" ht="16.5" customHeight="1">
      <c r="B300" s="29">
        <v>297</v>
      </c>
      <c r="C300" s="39" t="s">
        <v>1361</v>
      </c>
      <c r="I300" s="16"/>
    </row>
    <row r="301" spans="2:9" ht="16.5" customHeight="1">
      <c r="B301" s="29">
        <v>298</v>
      </c>
      <c r="C301" s="37" t="s">
        <v>1362</v>
      </c>
      <c r="I301" s="16"/>
    </row>
    <row r="302" spans="2:9" ht="16.5" customHeight="1">
      <c r="B302" s="29">
        <v>299</v>
      </c>
      <c r="C302" s="39" t="s">
        <v>1363</v>
      </c>
      <c r="I302" s="16"/>
    </row>
    <row r="303" spans="2:9" ht="16.5" customHeight="1">
      <c r="B303" s="29">
        <v>300</v>
      </c>
      <c r="C303" s="37" t="s">
        <v>1364</v>
      </c>
      <c r="I303" s="16"/>
    </row>
    <row r="304" spans="2:9" ht="16.5" customHeight="1">
      <c r="B304" s="29">
        <v>301</v>
      </c>
      <c r="C304" s="37" t="s">
        <v>1365</v>
      </c>
      <c r="I304" s="16"/>
    </row>
    <row r="305" spans="2:9" ht="16.5" customHeight="1">
      <c r="B305" s="29">
        <v>302</v>
      </c>
      <c r="C305" s="37" t="s">
        <v>1366</v>
      </c>
      <c r="I305" s="18"/>
    </row>
    <row r="306" spans="2:9" ht="16.5" customHeight="1">
      <c r="B306" s="29">
        <v>303</v>
      </c>
      <c r="C306" s="37" t="s">
        <v>1367</v>
      </c>
      <c r="I306" s="19"/>
    </row>
    <row r="307" spans="2:9" ht="16.5" customHeight="1">
      <c r="B307" s="29">
        <v>304</v>
      </c>
      <c r="C307" s="37" t="s">
        <v>1368</v>
      </c>
      <c r="I307" s="14"/>
    </row>
    <row r="308" spans="2:9" ht="16.5" customHeight="1">
      <c r="B308" s="29">
        <v>305</v>
      </c>
      <c r="C308" s="37" t="s">
        <v>1369</v>
      </c>
      <c r="I308" s="14"/>
    </row>
    <row r="309" spans="2:9" ht="16.5" customHeight="1">
      <c r="B309" s="29">
        <v>306</v>
      </c>
      <c r="C309" s="37" t="s">
        <v>1370</v>
      </c>
      <c r="I309" s="14"/>
    </row>
    <row r="310" spans="2:9" ht="16.5" customHeight="1">
      <c r="B310" s="29">
        <v>307</v>
      </c>
      <c r="C310" s="37" t="s">
        <v>1371</v>
      </c>
      <c r="I310" s="14"/>
    </row>
    <row r="311" spans="2:9" ht="16.5" customHeight="1">
      <c r="B311" s="29">
        <v>308</v>
      </c>
      <c r="C311" s="37" t="s">
        <v>1372</v>
      </c>
      <c r="I311" s="14"/>
    </row>
    <row r="312" spans="2:9" ht="16.5" customHeight="1">
      <c r="B312" s="29">
        <v>309</v>
      </c>
      <c r="C312" s="37" t="s">
        <v>1373</v>
      </c>
      <c r="I312" s="15"/>
    </row>
    <row r="313" spans="2:9" ht="16.5" customHeight="1">
      <c r="B313" s="29">
        <v>310</v>
      </c>
      <c r="C313" s="37" t="s">
        <v>1374</v>
      </c>
      <c r="I313" s="17"/>
    </row>
    <row r="314" spans="2:9" ht="16.5" customHeight="1">
      <c r="B314" s="29">
        <v>311</v>
      </c>
      <c r="C314" s="39" t="s">
        <v>1375</v>
      </c>
      <c r="I314" s="17"/>
    </row>
    <row r="315" spans="2:9" ht="16.5" customHeight="1">
      <c r="B315" s="29">
        <v>312</v>
      </c>
      <c r="C315" s="39" t="s">
        <v>1376</v>
      </c>
      <c r="I315" s="20"/>
    </row>
    <row r="316" spans="2:9" ht="16.5" customHeight="1">
      <c r="B316" s="29">
        <v>313</v>
      </c>
      <c r="C316" s="39" t="s">
        <v>1377</v>
      </c>
      <c r="I316" s="20"/>
    </row>
    <row r="317" spans="2:9" ht="16.5" customHeight="1">
      <c r="B317" s="29">
        <v>314</v>
      </c>
      <c r="C317" s="39" t="s">
        <v>1378</v>
      </c>
      <c r="I317" s="15"/>
    </row>
    <row r="318" spans="2:9" ht="16.5" customHeight="1">
      <c r="B318" s="29">
        <v>315</v>
      </c>
      <c r="C318" s="39" t="s">
        <v>1379</v>
      </c>
      <c r="I318" s="13"/>
    </row>
    <row r="319" spans="2:9" ht="16.5" customHeight="1">
      <c r="B319" s="29">
        <v>316</v>
      </c>
      <c r="C319" s="39" t="s">
        <v>1380</v>
      </c>
      <c r="I319" s="21"/>
    </row>
    <row r="320" spans="2:9" ht="16.5" customHeight="1">
      <c r="B320" s="29">
        <v>317</v>
      </c>
      <c r="C320" s="39" t="s">
        <v>1381</v>
      </c>
      <c r="I320" s="13"/>
    </row>
    <row r="321" spans="2:9" ht="16.5" customHeight="1">
      <c r="B321" s="29">
        <v>318</v>
      </c>
      <c r="C321" s="39" t="s">
        <v>1382</v>
      </c>
      <c r="I321" s="22"/>
    </row>
    <row r="322" spans="2:9" ht="16.5" customHeight="1">
      <c r="B322" s="29">
        <v>319</v>
      </c>
      <c r="C322" s="39" t="s">
        <v>1383</v>
      </c>
      <c r="I322" s="23"/>
    </row>
    <row r="323" spans="2:9" ht="16.5" customHeight="1">
      <c r="B323" s="29">
        <v>320</v>
      </c>
      <c r="C323" s="39" t="s">
        <v>1384</v>
      </c>
      <c r="I323" s="24"/>
    </row>
    <row r="324" spans="2:9" ht="16.5" customHeight="1">
      <c r="B324" s="29">
        <v>321</v>
      </c>
      <c r="C324" s="37" t="s">
        <v>1385</v>
      </c>
      <c r="I324" s="24"/>
    </row>
    <row r="325" spans="2:9" ht="16.5" customHeight="1">
      <c r="B325" s="29">
        <v>322</v>
      </c>
      <c r="C325" s="39" t="s">
        <v>1386</v>
      </c>
      <c r="I325" s="24"/>
    </row>
    <row r="326" spans="2:9" ht="16.5" customHeight="1">
      <c r="B326" s="29">
        <v>323</v>
      </c>
      <c r="C326" s="57" t="s">
        <v>908</v>
      </c>
      <c r="I326" s="24"/>
    </row>
    <row r="327" spans="2:9" ht="16.5" customHeight="1">
      <c r="B327" s="29">
        <v>324</v>
      </c>
      <c r="C327" s="37" t="s">
        <v>909</v>
      </c>
      <c r="I327" s="24"/>
    </row>
    <row r="328" spans="2:9" ht="16.5" customHeight="1">
      <c r="B328" s="29">
        <v>325</v>
      </c>
      <c r="C328" s="37" t="s">
        <v>910</v>
      </c>
      <c r="I328" s="23"/>
    </row>
    <row r="329" spans="2:9" ht="16.5" customHeight="1">
      <c r="B329" s="29">
        <v>326</v>
      </c>
      <c r="C329" s="33" t="s">
        <v>911</v>
      </c>
      <c r="I329" s="25"/>
    </row>
    <row r="330" spans="2:9" ht="16.5" customHeight="1">
      <c r="B330" s="29">
        <v>327</v>
      </c>
      <c r="C330" s="33" t="s">
        <v>912</v>
      </c>
      <c r="I330" s="24"/>
    </row>
    <row r="331" spans="2:9" ht="16.5" customHeight="1">
      <c r="B331" s="29">
        <v>328</v>
      </c>
      <c r="C331" s="33" t="s">
        <v>913</v>
      </c>
      <c r="I331" s="17"/>
    </row>
    <row r="332" spans="2:9" ht="16.5" customHeight="1">
      <c r="B332" s="29">
        <v>329</v>
      </c>
      <c r="C332" s="33" t="s">
        <v>914</v>
      </c>
      <c r="I332" s="17"/>
    </row>
    <row r="333" spans="2:9" ht="16.5" customHeight="1">
      <c r="B333" s="29">
        <v>330</v>
      </c>
      <c r="C333" s="33" t="s">
        <v>915</v>
      </c>
      <c r="I333" s="26"/>
    </row>
    <row r="334" spans="2:9" ht="16.5" customHeight="1">
      <c r="B334" s="29">
        <v>331</v>
      </c>
      <c r="C334" s="36" t="s">
        <v>916</v>
      </c>
      <c r="I334" s="12"/>
    </row>
    <row r="335" spans="2:9" ht="16.5" customHeight="1">
      <c r="B335" s="29">
        <v>332</v>
      </c>
      <c r="C335" s="57" t="s">
        <v>917</v>
      </c>
      <c r="I335" s="12"/>
    </row>
    <row r="336" spans="2:9" ht="16.5" customHeight="1">
      <c r="B336" s="29">
        <v>333</v>
      </c>
      <c r="C336" s="36" t="s">
        <v>918</v>
      </c>
      <c r="I336" s="12"/>
    </row>
    <row r="337" spans="2:9" ht="16.5" customHeight="1">
      <c r="B337" s="29">
        <v>334</v>
      </c>
      <c r="C337" s="57" t="s">
        <v>919</v>
      </c>
      <c r="I337" s="12"/>
    </row>
    <row r="338" spans="2:9" ht="16.5" customHeight="1">
      <c r="B338" s="29">
        <v>335</v>
      </c>
      <c r="C338" s="36" t="s">
        <v>920</v>
      </c>
      <c r="I338" s="12"/>
    </row>
    <row r="339" spans="2:9" ht="16.5" customHeight="1">
      <c r="B339" s="29">
        <v>336</v>
      </c>
      <c r="C339" s="57" t="s">
        <v>921</v>
      </c>
      <c r="I339" s="27"/>
    </row>
    <row r="340" spans="2:9" ht="16.5" customHeight="1">
      <c r="B340" s="29">
        <v>337</v>
      </c>
      <c r="C340" s="36" t="s">
        <v>922</v>
      </c>
      <c r="I340" s="27"/>
    </row>
    <row r="341" spans="2:9" ht="16.5" customHeight="1">
      <c r="B341" s="29">
        <v>338</v>
      </c>
      <c r="C341" s="37" t="s">
        <v>923</v>
      </c>
      <c r="I341" s="27"/>
    </row>
    <row r="342" spans="2:9" ht="16.5" customHeight="1">
      <c r="B342" s="29">
        <v>339</v>
      </c>
      <c r="C342" s="37" t="s">
        <v>924</v>
      </c>
      <c r="I342" s="27"/>
    </row>
    <row r="343" spans="2:9" ht="16.5" customHeight="1">
      <c r="B343" s="29">
        <v>340</v>
      </c>
      <c r="C343" s="37" t="s">
        <v>925</v>
      </c>
      <c r="I343" s="27"/>
    </row>
    <row r="344" spans="2:9" ht="16.5" customHeight="1">
      <c r="B344" s="29">
        <v>341</v>
      </c>
      <c r="C344" s="37" t="s">
        <v>926</v>
      </c>
      <c r="I344" s="27"/>
    </row>
    <row r="345" spans="2:9" ht="16.5" customHeight="1">
      <c r="B345" s="29">
        <v>342</v>
      </c>
      <c r="C345" s="37" t="s">
        <v>927</v>
      </c>
      <c r="I345" s="27"/>
    </row>
    <row r="346" spans="2:9" ht="16.5" customHeight="1">
      <c r="B346" s="29">
        <v>343</v>
      </c>
      <c r="C346" s="37" t="s">
        <v>928</v>
      </c>
      <c r="I346" s="27"/>
    </row>
    <row r="347" spans="2:9" ht="16.5" customHeight="1">
      <c r="B347" s="29">
        <v>344</v>
      </c>
      <c r="C347" s="37" t="s">
        <v>929</v>
      </c>
      <c r="I347" s="27"/>
    </row>
    <row r="348" spans="2:9" ht="16.5" customHeight="1">
      <c r="B348" s="29">
        <v>345</v>
      </c>
      <c r="C348" s="37" t="s">
        <v>930</v>
      </c>
      <c r="I348" s="27"/>
    </row>
    <row r="349" spans="2:9" ht="16.5" customHeight="1">
      <c r="B349" s="29">
        <v>346</v>
      </c>
      <c r="C349" s="37" t="s">
        <v>931</v>
      </c>
      <c r="I349" s="27"/>
    </row>
    <row r="350" spans="2:9" ht="16.5" customHeight="1">
      <c r="B350" s="29">
        <v>347</v>
      </c>
      <c r="C350" s="37" t="s">
        <v>932</v>
      </c>
      <c r="I350" s="27"/>
    </row>
    <row r="351" spans="2:9" ht="16.5" customHeight="1">
      <c r="B351" s="29">
        <v>348</v>
      </c>
      <c r="C351" s="37" t="s">
        <v>933</v>
      </c>
      <c r="I351" s="27"/>
    </row>
    <row r="352" spans="2:9" ht="16.5" customHeight="1">
      <c r="B352" s="29">
        <v>349</v>
      </c>
      <c r="C352" s="47" t="s">
        <v>934</v>
      </c>
      <c r="I352" s="27"/>
    </row>
    <row r="353" spans="2:9" ht="16.5" customHeight="1">
      <c r="B353" s="29">
        <v>350</v>
      </c>
      <c r="C353" s="47" t="s">
        <v>935</v>
      </c>
      <c r="I353" s="27"/>
    </row>
    <row r="354" spans="2:9" ht="16.5" customHeight="1">
      <c r="B354" s="29">
        <v>351</v>
      </c>
      <c r="C354" s="47" t="s">
        <v>936</v>
      </c>
      <c r="I354" s="27"/>
    </row>
    <row r="355" spans="2:9" ht="16.5" customHeight="1">
      <c r="B355" s="29">
        <v>352</v>
      </c>
      <c r="C355" s="33" t="s">
        <v>937</v>
      </c>
      <c r="I355" s="27"/>
    </row>
    <row r="356" spans="2:9" ht="16.5" customHeight="1">
      <c r="B356" s="29">
        <v>353</v>
      </c>
      <c r="C356" s="33" t="s">
        <v>938</v>
      </c>
      <c r="I356" s="27"/>
    </row>
    <row r="357" spans="2:9" ht="16.5" customHeight="1">
      <c r="B357" s="29">
        <v>354</v>
      </c>
      <c r="C357" s="33" t="s">
        <v>939</v>
      </c>
      <c r="I357" s="27"/>
    </row>
    <row r="358" spans="2:9" ht="16.5" customHeight="1">
      <c r="B358" s="29">
        <v>355</v>
      </c>
      <c r="C358" s="33" t="s">
        <v>940</v>
      </c>
      <c r="I358" s="27"/>
    </row>
    <row r="359" spans="2:9" ht="16.5" customHeight="1">
      <c r="B359" s="29">
        <v>356</v>
      </c>
      <c r="C359" s="33" t="s">
        <v>941</v>
      </c>
      <c r="I359" s="27"/>
    </row>
    <row r="360" spans="2:9" ht="16.5" customHeight="1">
      <c r="B360" s="29">
        <v>357</v>
      </c>
      <c r="C360" s="33" t="s">
        <v>942</v>
      </c>
      <c r="I360" s="27"/>
    </row>
    <row r="361" spans="2:9" ht="16.5" customHeight="1">
      <c r="B361" s="29">
        <v>358</v>
      </c>
      <c r="C361" s="33" t="s">
        <v>943</v>
      </c>
      <c r="I361" s="27"/>
    </row>
    <row r="362" spans="2:9" ht="16.5" customHeight="1">
      <c r="B362" s="29">
        <v>359</v>
      </c>
      <c r="C362" s="58" t="s">
        <v>944</v>
      </c>
      <c r="I362" s="27"/>
    </row>
    <row r="363" spans="2:9" ht="16.5" customHeight="1">
      <c r="B363" s="29">
        <v>360</v>
      </c>
      <c r="C363" s="33" t="s">
        <v>945</v>
      </c>
      <c r="I363" s="27"/>
    </row>
    <row r="364" spans="2:9" ht="16.5" customHeight="1">
      <c r="B364" s="29">
        <v>361</v>
      </c>
      <c r="C364" s="33" t="s">
        <v>946</v>
      </c>
      <c r="I364" s="27"/>
    </row>
    <row r="365" spans="2:9" ht="16.5" customHeight="1">
      <c r="B365" s="29">
        <v>362</v>
      </c>
      <c r="C365" s="33" t="s">
        <v>947</v>
      </c>
      <c r="I365" s="27"/>
    </row>
    <row r="366" spans="2:9" ht="16.5" customHeight="1">
      <c r="B366" s="29">
        <v>363</v>
      </c>
      <c r="C366" s="47" t="s">
        <v>948</v>
      </c>
      <c r="I366" s="27"/>
    </row>
    <row r="367" spans="2:9" ht="16.5" customHeight="1">
      <c r="B367" s="29">
        <v>364</v>
      </c>
      <c r="C367" s="39" t="s">
        <v>939</v>
      </c>
      <c r="I367" s="27"/>
    </row>
    <row r="368" spans="2:9" ht="16.5" customHeight="1">
      <c r="B368" s="29">
        <v>365</v>
      </c>
      <c r="C368" s="36" t="s">
        <v>693</v>
      </c>
      <c r="I368" s="27"/>
    </row>
    <row r="369" spans="2:9" ht="16.5" customHeight="1">
      <c r="B369" s="29">
        <v>366</v>
      </c>
      <c r="C369" s="37" t="s">
        <v>694</v>
      </c>
      <c r="I369" s="27"/>
    </row>
    <row r="370" spans="2:9" ht="16.5" customHeight="1">
      <c r="B370" s="29">
        <v>367</v>
      </c>
      <c r="C370" s="69" t="s">
        <v>695</v>
      </c>
      <c r="I370" s="27"/>
    </row>
    <row r="371" spans="2:9" ht="16.5" customHeight="1">
      <c r="B371" s="29">
        <v>368</v>
      </c>
      <c r="C371" s="69" t="s">
        <v>696</v>
      </c>
      <c r="I371" s="27"/>
    </row>
    <row r="372" spans="2:9" ht="16.5" customHeight="1">
      <c r="B372" s="29">
        <v>369</v>
      </c>
      <c r="C372" s="69" t="s">
        <v>697</v>
      </c>
      <c r="I372" s="27"/>
    </row>
    <row r="373" spans="2:9" ht="16.5" customHeight="1">
      <c r="B373" s="29">
        <v>370</v>
      </c>
      <c r="C373" s="69" t="s">
        <v>698</v>
      </c>
      <c r="I373" s="27"/>
    </row>
    <row r="374" spans="2:9" ht="16.5" customHeight="1">
      <c r="B374" s="29">
        <v>371</v>
      </c>
      <c r="C374" s="69" t="s">
        <v>699</v>
      </c>
      <c r="I374" s="27"/>
    </row>
    <row r="375" spans="2:9" ht="16.5" customHeight="1">
      <c r="B375" s="29">
        <v>372</v>
      </c>
      <c r="C375" s="37" t="s">
        <v>700</v>
      </c>
      <c r="I375" s="27"/>
    </row>
    <row r="376" spans="2:9" ht="16.5" customHeight="1">
      <c r="B376" s="29">
        <v>373</v>
      </c>
      <c r="C376" s="69" t="s">
        <v>701</v>
      </c>
      <c r="I376" s="27"/>
    </row>
    <row r="377" spans="2:9" ht="16.5" customHeight="1">
      <c r="B377" s="29">
        <v>374</v>
      </c>
      <c r="C377" s="69" t="s">
        <v>702</v>
      </c>
      <c r="I377" s="27"/>
    </row>
    <row r="378" spans="2:9" ht="16.5" customHeight="1">
      <c r="B378" s="29">
        <v>375</v>
      </c>
      <c r="C378" s="69" t="s">
        <v>703</v>
      </c>
      <c r="I378" s="27"/>
    </row>
    <row r="379" spans="2:9" ht="16.5" customHeight="1">
      <c r="B379" s="29">
        <v>376</v>
      </c>
      <c r="C379" s="72" t="s">
        <v>704</v>
      </c>
      <c r="I379" s="27"/>
    </row>
    <row r="380" spans="2:9" ht="16.5" customHeight="1">
      <c r="B380" s="29">
        <v>377</v>
      </c>
      <c r="C380" s="37" t="s">
        <v>705</v>
      </c>
      <c r="I380" s="27"/>
    </row>
    <row r="381" spans="2:9" ht="16.5" customHeight="1">
      <c r="B381" s="29">
        <v>378</v>
      </c>
      <c r="C381" s="69" t="s">
        <v>706</v>
      </c>
      <c r="I381" s="27"/>
    </row>
    <row r="382" spans="2:9" ht="16.5" customHeight="1">
      <c r="B382" s="29">
        <v>379</v>
      </c>
      <c r="C382" s="37" t="s">
        <v>707</v>
      </c>
      <c r="I382" s="27"/>
    </row>
    <row r="383" spans="2:9" ht="16.5" customHeight="1">
      <c r="B383" s="29">
        <v>380</v>
      </c>
      <c r="C383" s="37" t="s">
        <v>708</v>
      </c>
      <c r="I383" s="27"/>
    </row>
    <row r="384" spans="2:9" ht="16.5" customHeight="1">
      <c r="B384" s="29">
        <v>381</v>
      </c>
      <c r="C384" s="36" t="s">
        <v>709</v>
      </c>
      <c r="I384" s="27"/>
    </row>
    <row r="385" spans="2:9" ht="16.5" customHeight="1">
      <c r="B385" s="29">
        <v>382</v>
      </c>
      <c r="C385" s="36" t="s">
        <v>710</v>
      </c>
      <c r="I385" s="27"/>
    </row>
    <row r="386" spans="2:9" ht="16.5" customHeight="1">
      <c r="B386" s="29">
        <v>383</v>
      </c>
      <c r="C386" s="36" t="s">
        <v>711</v>
      </c>
      <c r="I386" s="27"/>
    </row>
    <row r="387" spans="2:9" ht="16.5" customHeight="1">
      <c r="B387" s="29">
        <v>384</v>
      </c>
      <c r="C387" s="36" t="s">
        <v>712</v>
      </c>
      <c r="I387" s="27"/>
    </row>
    <row r="388" spans="2:9" ht="16.5" customHeight="1">
      <c r="B388" s="29">
        <v>385</v>
      </c>
      <c r="C388" s="36" t="s">
        <v>713</v>
      </c>
      <c r="I388" s="27"/>
    </row>
    <row r="389" spans="2:9" ht="16.5" customHeight="1">
      <c r="B389" s="29">
        <v>386</v>
      </c>
      <c r="C389" s="36" t="s">
        <v>714</v>
      </c>
      <c r="I389" s="27"/>
    </row>
    <row r="390" spans="2:9" ht="16.5" customHeight="1">
      <c r="B390" s="29">
        <v>387</v>
      </c>
      <c r="C390" s="36" t="s">
        <v>715</v>
      </c>
      <c r="I390" s="27"/>
    </row>
    <row r="391" spans="2:9" ht="16.5" customHeight="1">
      <c r="B391" s="29">
        <v>388</v>
      </c>
      <c r="C391" s="69" t="s">
        <v>716</v>
      </c>
      <c r="I391" s="27"/>
    </row>
    <row r="392" spans="2:9" ht="16.5" customHeight="1">
      <c r="B392" s="29">
        <v>389</v>
      </c>
      <c r="C392" s="36" t="s">
        <v>717</v>
      </c>
      <c r="I392" s="27"/>
    </row>
    <row r="393" spans="2:9" ht="16.5" customHeight="1">
      <c r="B393" s="29">
        <v>390</v>
      </c>
      <c r="C393" s="36" t="s">
        <v>719</v>
      </c>
      <c r="I393" s="27"/>
    </row>
    <row r="394" spans="2:9" ht="16.5" customHeight="1">
      <c r="B394" s="29">
        <v>391</v>
      </c>
      <c r="C394" s="36" t="s">
        <v>720</v>
      </c>
      <c r="I394" s="27"/>
    </row>
    <row r="395" spans="2:9" ht="16.5" customHeight="1">
      <c r="B395" s="29">
        <v>392</v>
      </c>
      <c r="C395" s="36" t="s">
        <v>721</v>
      </c>
      <c r="I395" s="27"/>
    </row>
    <row r="396" spans="2:9" ht="16.5" customHeight="1">
      <c r="B396" s="29">
        <v>393</v>
      </c>
      <c r="C396" s="69" t="s">
        <v>722</v>
      </c>
      <c r="I396" s="27"/>
    </row>
    <row r="397" spans="2:9" ht="16.5" customHeight="1">
      <c r="B397" s="29">
        <v>394</v>
      </c>
      <c r="C397" s="36" t="s">
        <v>723</v>
      </c>
      <c r="I397" s="27"/>
    </row>
    <row r="398" spans="2:9" ht="16.5" customHeight="1">
      <c r="B398" s="29">
        <v>395</v>
      </c>
      <c r="C398" s="36" t="s">
        <v>724</v>
      </c>
      <c r="I398" s="27"/>
    </row>
    <row r="399" spans="2:9" ht="16.5" customHeight="1">
      <c r="B399" s="29">
        <v>396</v>
      </c>
      <c r="C399" s="72" t="s">
        <v>725</v>
      </c>
      <c r="I399" s="27"/>
    </row>
    <row r="400" spans="2:9" ht="16.5" customHeight="1">
      <c r="B400" s="29">
        <v>397</v>
      </c>
      <c r="C400" s="37" t="s">
        <v>726</v>
      </c>
      <c r="I400" s="27"/>
    </row>
    <row r="401" spans="2:9" ht="16.5" customHeight="1">
      <c r="B401" s="29">
        <v>398</v>
      </c>
      <c r="C401" s="37" t="s">
        <v>727</v>
      </c>
      <c r="I401" s="27"/>
    </row>
    <row r="402" spans="2:9" ht="16.5" customHeight="1">
      <c r="B402" s="29">
        <v>399</v>
      </c>
      <c r="C402" s="37" t="s">
        <v>728</v>
      </c>
      <c r="I402" s="27"/>
    </row>
    <row r="403" spans="2:9" ht="16.5" customHeight="1">
      <c r="B403" s="29">
        <v>400</v>
      </c>
      <c r="C403" s="37" t="s">
        <v>729</v>
      </c>
      <c r="I403" s="27"/>
    </row>
    <row r="404" spans="2:9" ht="16.5" customHeight="1">
      <c r="B404" s="29">
        <v>401</v>
      </c>
      <c r="C404" s="47" t="s">
        <v>730</v>
      </c>
      <c r="I404" s="27"/>
    </row>
    <row r="405" spans="2:9" ht="16.5" customHeight="1">
      <c r="B405" s="29">
        <v>402</v>
      </c>
      <c r="C405" s="47" t="s">
        <v>731</v>
      </c>
      <c r="I405" s="27"/>
    </row>
    <row r="406" spans="2:9" ht="16.5" customHeight="1">
      <c r="B406" s="29">
        <v>403</v>
      </c>
      <c r="C406" s="33" t="s">
        <v>732</v>
      </c>
      <c r="I406" s="27"/>
    </row>
    <row r="407" spans="2:9" ht="16.5" customHeight="1">
      <c r="B407" s="29">
        <v>404</v>
      </c>
      <c r="C407" s="33" t="s">
        <v>733</v>
      </c>
      <c r="I407" s="27"/>
    </row>
    <row r="408" spans="2:9" ht="16.5" customHeight="1">
      <c r="B408" s="29">
        <v>405</v>
      </c>
      <c r="C408" s="33" t="s">
        <v>734</v>
      </c>
      <c r="I408" s="27"/>
    </row>
    <row r="409" spans="2:9" ht="16.5" customHeight="1">
      <c r="B409" s="29">
        <v>406</v>
      </c>
      <c r="C409" s="33" t="s">
        <v>735</v>
      </c>
      <c r="I409" s="27"/>
    </row>
    <row r="410" spans="2:9" ht="16.5" customHeight="1">
      <c r="B410" s="29">
        <v>407</v>
      </c>
      <c r="C410" s="33" t="s">
        <v>736</v>
      </c>
      <c r="I410" s="27"/>
    </row>
    <row r="411" spans="2:9" ht="16.5" customHeight="1">
      <c r="B411" s="29">
        <v>408</v>
      </c>
      <c r="C411" s="33" t="s">
        <v>737</v>
      </c>
      <c r="I411" s="27"/>
    </row>
    <row r="412" spans="2:9" ht="16.5" customHeight="1">
      <c r="B412" s="29">
        <v>409</v>
      </c>
      <c r="C412" s="33" t="s">
        <v>738</v>
      </c>
      <c r="I412" s="27"/>
    </row>
    <row r="413" spans="2:9" ht="16.5" customHeight="1">
      <c r="B413" s="29">
        <v>410</v>
      </c>
      <c r="C413" s="37" t="s">
        <v>739</v>
      </c>
      <c r="I413" s="27"/>
    </row>
    <row r="414" spans="2:9" ht="16.5" customHeight="1">
      <c r="B414" s="29">
        <v>411</v>
      </c>
      <c r="C414" s="37" t="s">
        <v>740</v>
      </c>
      <c r="I414" s="27"/>
    </row>
    <row r="415" spans="2:9" ht="16.5" customHeight="1">
      <c r="B415" s="29">
        <v>412</v>
      </c>
      <c r="C415" s="37" t="s">
        <v>741</v>
      </c>
      <c r="I415" s="27"/>
    </row>
    <row r="416" spans="2:9" ht="16.5" customHeight="1">
      <c r="B416" s="29">
        <v>413</v>
      </c>
      <c r="C416" s="37" t="s">
        <v>742</v>
      </c>
      <c r="I416" s="27"/>
    </row>
    <row r="417" spans="2:9" ht="16.5" customHeight="1">
      <c r="B417" s="29">
        <v>414</v>
      </c>
      <c r="C417" s="37" t="s">
        <v>743</v>
      </c>
      <c r="I417" s="27"/>
    </row>
    <row r="418" spans="2:9" ht="16.5" customHeight="1">
      <c r="B418" s="29">
        <v>415</v>
      </c>
      <c r="C418" s="37" t="s">
        <v>744</v>
      </c>
      <c r="I418" s="27"/>
    </row>
    <row r="419" spans="2:9" ht="16.5" customHeight="1">
      <c r="B419" s="29">
        <v>416</v>
      </c>
      <c r="C419" s="36" t="s">
        <v>745</v>
      </c>
      <c r="I419" s="27"/>
    </row>
    <row r="420" spans="2:9" ht="16.5" customHeight="1">
      <c r="B420" s="29">
        <v>417</v>
      </c>
      <c r="C420" s="36" t="s">
        <v>746</v>
      </c>
      <c r="I420" s="27"/>
    </row>
    <row r="421" spans="2:9" ht="16.5" customHeight="1">
      <c r="B421" s="29">
        <v>418</v>
      </c>
      <c r="C421" s="36" t="s">
        <v>747</v>
      </c>
      <c r="I421" s="27"/>
    </row>
    <row r="422" spans="2:9" ht="16.5" customHeight="1">
      <c r="B422" s="29">
        <v>419</v>
      </c>
      <c r="C422" s="36" t="s">
        <v>748</v>
      </c>
      <c r="I422" s="27"/>
    </row>
    <row r="423" spans="2:9" ht="16.5" customHeight="1">
      <c r="B423" s="29">
        <v>420</v>
      </c>
      <c r="C423" s="37" t="s">
        <v>749</v>
      </c>
      <c r="I423" s="27"/>
    </row>
    <row r="424" spans="2:9" ht="16.5" customHeight="1">
      <c r="B424" s="29">
        <v>421</v>
      </c>
      <c r="C424" s="49" t="s">
        <v>718</v>
      </c>
      <c r="I424" s="27"/>
    </row>
    <row r="425" spans="2:9" ht="16.5" customHeight="1">
      <c r="B425" s="29">
        <v>422</v>
      </c>
      <c r="C425" s="49" t="s">
        <v>750</v>
      </c>
      <c r="I425" s="27"/>
    </row>
    <row r="426" spans="2:9" ht="16.5" customHeight="1">
      <c r="B426" s="29">
        <v>423</v>
      </c>
      <c r="C426" s="49" t="s">
        <v>751</v>
      </c>
      <c r="I426" s="27"/>
    </row>
    <row r="427" spans="2:9" ht="16.5" customHeight="1">
      <c r="B427" s="29">
        <v>424</v>
      </c>
      <c r="C427" s="49" t="s">
        <v>752</v>
      </c>
      <c r="I427" s="27"/>
    </row>
    <row r="428" spans="2:9" ht="16.5" customHeight="1">
      <c r="B428" s="29">
        <v>425</v>
      </c>
      <c r="C428" s="49" t="s">
        <v>753</v>
      </c>
      <c r="I428" s="27"/>
    </row>
    <row r="429" spans="2:9" ht="16.5" customHeight="1">
      <c r="B429" s="29">
        <v>426</v>
      </c>
      <c r="C429" s="49" t="s">
        <v>754</v>
      </c>
      <c r="I429" s="27"/>
    </row>
    <row r="430" spans="2:9" ht="16.5" customHeight="1">
      <c r="B430" s="29">
        <v>427</v>
      </c>
      <c r="C430" s="49" t="s">
        <v>755</v>
      </c>
      <c r="I430" s="27"/>
    </row>
    <row r="431" spans="2:9" ht="16.5" customHeight="1">
      <c r="B431" s="29">
        <v>428</v>
      </c>
      <c r="C431" s="49" t="s">
        <v>756</v>
      </c>
      <c r="I431" s="27"/>
    </row>
    <row r="432" spans="2:3" ht="16.5" customHeight="1">
      <c r="B432" s="29">
        <v>429</v>
      </c>
      <c r="C432" s="49" t="s">
        <v>757</v>
      </c>
    </row>
    <row r="433" spans="2:3" ht="16.5" customHeight="1">
      <c r="B433" s="29">
        <v>430</v>
      </c>
      <c r="C433" s="49" t="s">
        <v>758</v>
      </c>
    </row>
    <row r="434" spans="2:3" ht="16.5" customHeight="1">
      <c r="B434" s="29">
        <v>431</v>
      </c>
      <c r="C434" s="67" t="s">
        <v>759</v>
      </c>
    </row>
    <row r="435" spans="2:3" ht="16.5" customHeight="1">
      <c r="B435" s="29">
        <v>432</v>
      </c>
      <c r="C435" s="49" t="s">
        <v>760</v>
      </c>
    </row>
    <row r="436" spans="2:3" ht="16.5" customHeight="1">
      <c r="B436" s="29">
        <v>433</v>
      </c>
      <c r="C436" s="37" t="s">
        <v>761</v>
      </c>
    </row>
    <row r="437" spans="2:3" ht="16.5" customHeight="1">
      <c r="B437" s="29">
        <v>434</v>
      </c>
      <c r="C437" s="37" t="s">
        <v>762</v>
      </c>
    </row>
    <row r="438" spans="2:3" ht="16.5" customHeight="1">
      <c r="B438" s="29">
        <v>435</v>
      </c>
      <c r="C438" s="37" t="s">
        <v>763</v>
      </c>
    </row>
    <row r="439" spans="2:3" ht="16.5" customHeight="1">
      <c r="B439" s="29">
        <v>436</v>
      </c>
      <c r="C439" s="49" t="s">
        <v>764</v>
      </c>
    </row>
    <row r="440" spans="2:3" ht="16.5" customHeight="1">
      <c r="B440" s="29">
        <v>437</v>
      </c>
      <c r="C440" s="49" t="s">
        <v>765</v>
      </c>
    </row>
    <row r="441" spans="2:3" ht="16.5" customHeight="1">
      <c r="B441" s="29">
        <v>438</v>
      </c>
      <c r="C441" s="37" t="s">
        <v>766</v>
      </c>
    </row>
    <row r="442" spans="2:3" ht="16.5" customHeight="1">
      <c r="B442" s="29">
        <v>439</v>
      </c>
      <c r="C442" s="47" t="s">
        <v>767</v>
      </c>
    </row>
    <row r="443" spans="2:3" ht="16.5" customHeight="1">
      <c r="B443" s="29">
        <v>440</v>
      </c>
      <c r="C443" s="47" t="s">
        <v>768</v>
      </c>
    </row>
    <row r="444" spans="2:3" ht="16.5" customHeight="1">
      <c r="B444" s="29">
        <v>441</v>
      </c>
      <c r="C444" s="47" t="s">
        <v>769</v>
      </c>
    </row>
    <row r="445" spans="2:3" ht="16.5" customHeight="1">
      <c r="B445" s="29">
        <v>442</v>
      </c>
      <c r="C445" s="47" t="s">
        <v>770</v>
      </c>
    </row>
    <row r="446" spans="2:3" ht="16.5" customHeight="1">
      <c r="B446" s="29">
        <v>443</v>
      </c>
      <c r="C446" s="47" t="s">
        <v>771</v>
      </c>
    </row>
    <row r="447" spans="2:3" ht="16.5" customHeight="1">
      <c r="B447" s="29">
        <v>444</v>
      </c>
      <c r="C447" s="47" t="s">
        <v>949</v>
      </c>
    </row>
    <row r="448" spans="2:3" ht="16.5" customHeight="1">
      <c r="B448" s="29">
        <v>445</v>
      </c>
      <c r="C448" s="39" t="s">
        <v>950</v>
      </c>
    </row>
    <row r="449" spans="2:3" ht="16.5" customHeight="1">
      <c r="B449" s="29">
        <v>446</v>
      </c>
      <c r="C449" s="39" t="s">
        <v>951</v>
      </c>
    </row>
    <row r="450" spans="2:3" ht="16.5" customHeight="1">
      <c r="B450" s="29">
        <v>447</v>
      </c>
      <c r="C450" s="67" t="s">
        <v>952</v>
      </c>
    </row>
    <row r="451" spans="2:3" ht="16.5" customHeight="1">
      <c r="B451" s="29">
        <v>448</v>
      </c>
      <c r="C451" s="39" t="s">
        <v>953</v>
      </c>
    </row>
    <row r="452" spans="2:3" ht="16.5" customHeight="1">
      <c r="B452" s="29">
        <v>449</v>
      </c>
      <c r="C452" s="39" t="s">
        <v>954</v>
      </c>
    </row>
    <row r="453" spans="2:3" ht="16.5" customHeight="1">
      <c r="B453" s="29">
        <v>450</v>
      </c>
      <c r="C453" s="39" t="s">
        <v>955</v>
      </c>
    </row>
    <row r="454" spans="2:3" ht="16.5" customHeight="1">
      <c r="B454" s="29">
        <v>451</v>
      </c>
      <c r="C454" s="39" t="s">
        <v>956</v>
      </c>
    </row>
    <row r="455" spans="2:3" ht="16.5" customHeight="1">
      <c r="B455" s="29">
        <v>452</v>
      </c>
      <c r="C455" s="69" t="s">
        <v>1387</v>
      </c>
    </row>
    <row r="456" spans="2:3" ht="16.5" customHeight="1">
      <c r="B456" s="29">
        <v>453</v>
      </c>
      <c r="C456" s="36" t="s">
        <v>773</v>
      </c>
    </row>
    <row r="457" spans="2:3" ht="16.5" customHeight="1">
      <c r="B457" s="29">
        <v>454</v>
      </c>
      <c r="C457" s="54" t="s">
        <v>774</v>
      </c>
    </row>
    <row r="458" spans="2:3" ht="16.5" customHeight="1">
      <c r="B458" s="29">
        <v>455</v>
      </c>
      <c r="C458" s="36" t="s">
        <v>775</v>
      </c>
    </row>
    <row r="459" spans="2:3" ht="16.5" customHeight="1">
      <c r="B459" s="29">
        <v>456</v>
      </c>
      <c r="C459" s="36" t="s">
        <v>776</v>
      </c>
    </row>
    <row r="460" spans="2:3" ht="16.5" customHeight="1">
      <c r="B460" s="29">
        <v>457</v>
      </c>
      <c r="C460" s="36" t="s">
        <v>777</v>
      </c>
    </row>
    <row r="461" spans="2:3" ht="16.5" customHeight="1">
      <c r="B461" s="29">
        <v>458</v>
      </c>
      <c r="C461" s="36" t="s">
        <v>778</v>
      </c>
    </row>
    <row r="462" spans="2:3" ht="16.5" customHeight="1">
      <c r="B462" s="29">
        <v>459</v>
      </c>
      <c r="C462" s="36" t="s">
        <v>779</v>
      </c>
    </row>
    <row r="463" spans="2:3" ht="16.5" customHeight="1">
      <c r="B463" s="29">
        <v>460</v>
      </c>
      <c r="C463" s="36" t="s">
        <v>780</v>
      </c>
    </row>
    <row r="464" spans="2:3" ht="16.5" customHeight="1">
      <c r="B464" s="29">
        <v>461</v>
      </c>
      <c r="C464" s="36" t="s">
        <v>781</v>
      </c>
    </row>
    <row r="465" spans="2:3" ht="16.5" customHeight="1">
      <c r="B465" s="29">
        <v>462</v>
      </c>
      <c r="C465" s="36" t="s">
        <v>782</v>
      </c>
    </row>
    <row r="466" spans="2:3" ht="16.5" customHeight="1">
      <c r="B466" s="29">
        <v>463</v>
      </c>
      <c r="C466" s="36" t="s">
        <v>783</v>
      </c>
    </row>
    <row r="467" spans="2:3" ht="16.5" customHeight="1">
      <c r="B467" s="29">
        <v>464</v>
      </c>
      <c r="C467" s="36" t="s">
        <v>784</v>
      </c>
    </row>
    <row r="468" spans="2:3" ht="16.5" customHeight="1">
      <c r="B468" s="29">
        <v>465</v>
      </c>
      <c r="C468" s="36" t="s">
        <v>785</v>
      </c>
    </row>
    <row r="469" spans="2:3" ht="16.5" customHeight="1">
      <c r="B469" s="29">
        <v>466</v>
      </c>
      <c r="C469" s="36" t="s">
        <v>786</v>
      </c>
    </row>
    <row r="470" spans="2:3" ht="16.5" customHeight="1">
      <c r="B470" s="29">
        <v>467</v>
      </c>
      <c r="C470" s="36" t="s">
        <v>787</v>
      </c>
    </row>
    <row r="471" spans="2:3" ht="16.5" customHeight="1">
      <c r="B471" s="29">
        <v>468</v>
      </c>
      <c r="C471" s="54" t="s">
        <v>788</v>
      </c>
    </row>
    <row r="472" spans="2:3" ht="16.5" customHeight="1">
      <c r="B472" s="29">
        <v>469</v>
      </c>
      <c r="C472" s="54" t="s">
        <v>789</v>
      </c>
    </row>
    <row r="473" spans="2:3" ht="16.5" customHeight="1">
      <c r="B473" s="29">
        <v>470</v>
      </c>
      <c r="C473" s="37" t="s">
        <v>790</v>
      </c>
    </row>
    <row r="474" spans="2:3" ht="16.5" customHeight="1">
      <c r="B474" s="29">
        <v>471</v>
      </c>
      <c r="C474" s="54" t="s">
        <v>791</v>
      </c>
    </row>
    <row r="475" spans="2:3" ht="16.5" customHeight="1">
      <c r="B475" s="29">
        <v>472</v>
      </c>
      <c r="C475" s="54" t="s">
        <v>792</v>
      </c>
    </row>
    <row r="476" spans="2:3" ht="16.5" customHeight="1">
      <c r="B476" s="29">
        <v>473</v>
      </c>
      <c r="C476" s="54" t="s">
        <v>793</v>
      </c>
    </row>
    <row r="477" spans="2:3" ht="16.5" customHeight="1">
      <c r="B477" s="29">
        <v>474</v>
      </c>
      <c r="C477" s="54" t="s">
        <v>794</v>
      </c>
    </row>
    <row r="478" spans="2:3" ht="16.5" customHeight="1">
      <c r="B478" s="29">
        <v>475</v>
      </c>
      <c r="C478" s="54" t="s">
        <v>795</v>
      </c>
    </row>
    <row r="479" spans="2:3" ht="16.5" customHeight="1">
      <c r="B479" s="29">
        <v>476</v>
      </c>
      <c r="C479" s="54" t="s">
        <v>796</v>
      </c>
    </row>
    <row r="480" spans="2:3" ht="16.5" customHeight="1">
      <c r="B480" s="29">
        <v>477</v>
      </c>
      <c r="C480" s="54" t="s">
        <v>797</v>
      </c>
    </row>
    <row r="481" spans="2:3" ht="16.5" customHeight="1">
      <c r="B481" s="29">
        <v>478</v>
      </c>
      <c r="C481" s="37" t="s">
        <v>798</v>
      </c>
    </row>
    <row r="482" spans="2:3" ht="16.5" customHeight="1">
      <c r="B482" s="29">
        <v>479</v>
      </c>
      <c r="C482" s="54" t="s">
        <v>799</v>
      </c>
    </row>
    <row r="483" spans="2:3" ht="16.5" customHeight="1">
      <c r="B483" s="29">
        <v>480</v>
      </c>
      <c r="C483" s="54" t="s">
        <v>800</v>
      </c>
    </row>
    <row r="484" spans="2:3" ht="16.5" customHeight="1">
      <c r="B484" s="29">
        <v>481</v>
      </c>
      <c r="C484" s="54" t="s">
        <v>801</v>
      </c>
    </row>
    <row r="485" spans="2:3" ht="16.5" customHeight="1">
      <c r="B485" s="29">
        <v>482</v>
      </c>
      <c r="C485" s="54" t="s">
        <v>802</v>
      </c>
    </row>
    <row r="486" spans="2:3" ht="16.5" customHeight="1">
      <c r="B486" s="29">
        <v>483</v>
      </c>
      <c r="C486" s="54" t="s">
        <v>803</v>
      </c>
    </row>
    <row r="487" spans="2:3" ht="16.5" customHeight="1">
      <c r="B487" s="29">
        <v>484</v>
      </c>
      <c r="C487" s="54" t="s">
        <v>804</v>
      </c>
    </row>
    <row r="488" spans="2:3" ht="16.5" customHeight="1">
      <c r="B488" s="29">
        <v>485</v>
      </c>
      <c r="C488" s="59" t="s">
        <v>805</v>
      </c>
    </row>
    <row r="489" spans="2:3" ht="16.5" customHeight="1">
      <c r="B489" s="29">
        <v>486</v>
      </c>
      <c r="C489" s="59" t="s">
        <v>806</v>
      </c>
    </row>
    <row r="490" spans="2:3" ht="16.5" customHeight="1">
      <c r="B490" s="29">
        <v>487</v>
      </c>
      <c r="C490" s="37" t="s">
        <v>807</v>
      </c>
    </row>
    <row r="491" spans="2:3" ht="16.5" customHeight="1">
      <c r="B491" s="29">
        <v>488</v>
      </c>
      <c r="C491" s="37" t="s">
        <v>808</v>
      </c>
    </row>
    <row r="492" spans="2:3" ht="16.5" customHeight="1">
      <c r="B492" s="29">
        <v>489</v>
      </c>
      <c r="C492" s="37" t="s">
        <v>809</v>
      </c>
    </row>
    <row r="493" spans="2:3" ht="16.5" customHeight="1">
      <c r="B493" s="29">
        <v>490</v>
      </c>
      <c r="C493" s="37" t="s">
        <v>810</v>
      </c>
    </row>
    <row r="494" spans="2:3" ht="16.5" customHeight="1">
      <c r="B494" s="29">
        <v>491</v>
      </c>
      <c r="C494" s="33" t="s">
        <v>811</v>
      </c>
    </row>
    <row r="495" spans="2:3" ht="16.5" customHeight="1">
      <c r="B495" s="29">
        <v>492</v>
      </c>
      <c r="C495" s="33" t="s">
        <v>812</v>
      </c>
    </row>
    <row r="496" spans="2:3" ht="16.5" customHeight="1">
      <c r="B496" s="29">
        <v>493</v>
      </c>
      <c r="C496" s="36" t="s">
        <v>813</v>
      </c>
    </row>
    <row r="497" spans="2:3" ht="16.5" customHeight="1">
      <c r="B497" s="29">
        <v>494</v>
      </c>
      <c r="C497" s="54" t="s">
        <v>814</v>
      </c>
    </row>
    <row r="498" spans="2:3" ht="16.5" customHeight="1">
      <c r="B498" s="29">
        <v>495</v>
      </c>
      <c r="C498" s="36" t="s">
        <v>815</v>
      </c>
    </row>
    <row r="499" spans="2:3" ht="16.5" customHeight="1">
      <c r="B499" s="29">
        <v>496</v>
      </c>
      <c r="C499" s="36" t="s">
        <v>816</v>
      </c>
    </row>
    <row r="500" spans="2:3" ht="16.5" customHeight="1">
      <c r="B500" s="29">
        <v>497</v>
      </c>
      <c r="C500" s="54" t="s">
        <v>817</v>
      </c>
    </row>
    <row r="501" spans="2:3" ht="16.5" customHeight="1">
      <c r="B501" s="29">
        <v>498</v>
      </c>
      <c r="C501" s="54" t="s">
        <v>818</v>
      </c>
    </row>
    <row r="502" spans="2:3" ht="16.5" customHeight="1">
      <c r="B502" s="29">
        <v>499</v>
      </c>
      <c r="C502" s="54" t="s">
        <v>819</v>
      </c>
    </row>
    <row r="503" spans="2:3" ht="16.5" customHeight="1">
      <c r="B503" s="29">
        <v>500</v>
      </c>
      <c r="C503" s="54" t="s">
        <v>820</v>
      </c>
    </row>
    <row r="504" spans="2:3" ht="16.5" customHeight="1">
      <c r="B504" s="29">
        <v>501</v>
      </c>
      <c r="C504" s="54" t="s">
        <v>821</v>
      </c>
    </row>
    <row r="505" spans="2:3" ht="16.5" customHeight="1">
      <c r="B505" s="29">
        <v>502</v>
      </c>
      <c r="C505" s="36" t="s">
        <v>822</v>
      </c>
    </row>
    <row r="506" spans="2:3" ht="16.5" customHeight="1">
      <c r="B506" s="29">
        <v>503</v>
      </c>
      <c r="C506" s="60" t="s">
        <v>823</v>
      </c>
    </row>
    <row r="507" spans="2:3" ht="16.5" customHeight="1">
      <c r="B507" s="29">
        <v>504</v>
      </c>
      <c r="C507" s="36" t="s">
        <v>824</v>
      </c>
    </row>
    <row r="508" spans="2:3" ht="16.5" customHeight="1">
      <c r="B508" s="29">
        <v>505</v>
      </c>
      <c r="C508" s="54" t="s">
        <v>825</v>
      </c>
    </row>
    <row r="509" spans="2:3" ht="16.5" customHeight="1">
      <c r="B509" s="29">
        <v>506</v>
      </c>
      <c r="C509" s="36" t="s">
        <v>826</v>
      </c>
    </row>
    <row r="510" spans="2:3" ht="16.5" customHeight="1">
      <c r="B510" s="29">
        <v>507</v>
      </c>
      <c r="C510" s="54" t="s">
        <v>827</v>
      </c>
    </row>
    <row r="511" spans="2:3" ht="16.5" customHeight="1">
      <c r="B511" s="29">
        <v>508</v>
      </c>
      <c r="C511" s="54" t="s">
        <v>828</v>
      </c>
    </row>
    <row r="512" spans="2:3" ht="16.5" customHeight="1">
      <c r="B512" s="29">
        <v>509</v>
      </c>
      <c r="C512" s="54" t="s">
        <v>829</v>
      </c>
    </row>
    <row r="513" spans="2:3" ht="16.5" customHeight="1">
      <c r="B513" s="29">
        <v>510</v>
      </c>
      <c r="C513" s="54" t="s">
        <v>830</v>
      </c>
    </row>
    <row r="514" spans="2:3" ht="16.5" customHeight="1">
      <c r="B514" s="29">
        <v>511</v>
      </c>
      <c r="C514" s="37" t="s">
        <v>831</v>
      </c>
    </row>
    <row r="515" spans="2:3" ht="16.5" customHeight="1">
      <c r="B515" s="29">
        <v>512</v>
      </c>
      <c r="C515" s="37" t="s">
        <v>832</v>
      </c>
    </row>
    <row r="516" spans="2:3" ht="16.5" customHeight="1">
      <c r="B516" s="29">
        <v>513</v>
      </c>
      <c r="C516" s="37" t="s">
        <v>833</v>
      </c>
    </row>
    <row r="517" spans="2:3" ht="16.5" customHeight="1">
      <c r="B517" s="29">
        <v>514</v>
      </c>
      <c r="C517" s="37" t="s">
        <v>834</v>
      </c>
    </row>
    <row r="518" spans="2:3" ht="16.5" customHeight="1">
      <c r="B518" s="29">
        <v>515</v>
      </c>
      <c r="C518" s="37" t="s">
        <v>835</v>
      </c>
    </row>
    <row r="519" spans="2:3" ht="16.5" customHeight="1">
      <c r="B519" s="29">
        <v>516</v>
      </c>
      <c r="C519" s="37" t="s">
        <v>836</v>
      </c>
    </row>
    <row r="520" spans="2:3" ht="16.5" customHeight="1">
      <c r="B520" s="29">
        <v>517</v>
      </c>
      <c r="C520" s="37" t="s">
        <v>837</v>
      </c>
    </row>
    <row r="521" spans="2:3" ht="16.5" customHeight="1">
      <c r="B521" s="29">
        <v>518</v>
      </c>
      <c r="C521" s="60" t="s">
        <v>838</v>
      </c>
    </row>
    <row r="522" spans="2:3" ht="16.5" customHeight="1">
      <c r="B522" s="29">
        <v>519</v>
      </c>
      <c r="C522" s="37" t="s">
        <v>839</v>
      </c>
    </row>
    <row r="523" spans="2:3" ht="16.5" customHeight="1">
      <c r="B523" s="29">
        <v>520</v>
      </c>
      <c r="C523" s="37" t="s">
        <v>840</v>
      </c>
    </row>
    <row r="524" spans="2:3" ht="16.5" customHeight="1">
      <c r="B524" s="29">
        <v>521</v>
      </c>
      <c r="C524" s="37" t="s">
        <v>957</v>
      </c>
    </row>
    <row r="525" spans="2:3" ht="16.5" customHeight="1">
      <c r="B525" s="29">
        <v>522</v>
      </c>
      <c r="C525" s="37" t="s">
        <v>841</v>
      </c>
    </row>
    <row r="526" spans="2:3" ht="16.5" customHeight="1">
      <c r="B526" s="29">
        <v>523</v>
      </c>
      <c r="C526" s="37" t="s">
        <v>842</v>
      </c>
    </row>
    <row r="527" spans="2:3" ht="16.5" customHeight="1">
      <c r="B527" s="29">
        <v>524</v>
      </c>
      <c r="C527" s="47" t="s">
        <v>843</v>
      </c>
    </row>
    <row r="528" spans="2:3" ht="16.5" customHeight="1">
      <c r="B528" s="29">
        <v>525</v>
      </c>
      <c r="C528" s="47" t="s">
        <v>844</v>
      </c>
    </row>
    <row r="529" spans="2:3" ht="16.5" customHeight="1">
      <c r="B529" s="29">
        <v>526</v>
      </c>
      <c r="C529" s="33" t="s">
        <v>845</v>
      </c>
    </row>
    <row r="530" spans="2:3" ht="16.5" customHeight="1">
      <c r="B530" s="29">
        <v>527</v>
      </c>
      <c r="C530" s="33" t="s">
        <v>846</v>
      </c>
    </row>
    <row r="531" spans="2:3" ht="16.5" customHeight="1">
      <c r="B531" s="29">
        <v>528</v>
      </c>
      <c r="C531" s="33" t="s">
        <v>847</v>
      </c>
    </row>
    <row r="532" spans="2:3" ht="16.5" customHeight="1">
      <c r="B532" s="29">
        <v>529</v>
      </c>
      <c r="C532" s="33" t="s">
        <v>848</v>
      </c>
    </row>
    <row r="533" spans="2:3" ht="16.5" customHeight="1">
      <c r="B533" s="29">
        <v>530</v>
      </c>
      <c r="C533" s="33" t="s">
        <v>849</v>
      </c>
    </row>
    <row r="534" spans="2:3" ht="16.5" customHeight="1">
      <c r="B534" s="29">
        <v>531</v>
      </c>
      <c r="C534" s="33" t="s">
        <v>850</v>
      </c>
    </row>
    <row r="535" spans="2:3" ht="16.5" customHeight="1">
      <c r="B535" s="29">
        <v>532</v>
      </c>
      <c r="C535" s="36" t="s">
        <v>851</v>
      </c>
    </row>
    <row r="536" spans="2:3" ht="16.5" customHeight="1">
      <c r="B536" s="29">
        <v>533</v>
      </c>
      <c r="C536" s="36" t="s">
        <v>852</v>
      </c>
    </row>
    <row r="537" spans="2:3" ht="16.5" customHeight="1">
      <c r="B537" s="29">
        <v>534</v>
      </c>
      <c r="C537" s="36" t="s">
        <v>853</v>
      </c>
    </row>
    <row r="538" spans="2:3" ht="16.5" customHeight="1">
      <c r="B538" s="29">
        <v>535</v>
      </c>
      <c r="C538" s="36" t="s">
        <v>854</v>
      </c>
    </row>
    <row r="539" spans="2:3" ht="16.5" customHeight="1">
      <c r="B539" s="29">
        <v>536</v>
      </c>
      <c r="C539" s="36" t="s">
        <v>855</v>
      </c>
    </row>
    <row r="540" spans="2:3" ht="16.5" customHeight="1">
      <c r="B540" s="29">
        <v>537</v>
      </c>
      <c r="C540" s="36" t="s">
        <v>856</v>
      </c>
    </row>
    <row r="541" spans="2:3" ht="16.5" customHeight="1">
      <c r="B541" s="29">
        <v>538</v>
      </c>
      <c r="C541" s="36" t="s">
        <v>857</v>
      </c>
    </row>
    <row r="542" spans="2:3" ht="16.5" customHeight="1">
      <c r="B542" s="29">
        <v>539</v>
      </c>
      <c r="C542" s="36" t="s">
        <v>858</v>
      </c>
    </row>
    <row r="543" spans="2:3" ht="16.5" customHeight="1">
      <c r="B543" s="29">
        <v>540</v>
      </c>
      <c r="C543" s="36" t="s">
        <v>859</v>
      </c>
    </row>
    <row r="544" spans="2:3" ht="16.5" customHeight="1">
      <c r="B544" s="29">
        <v>541</v>
      </c>
      <c r="C544" s="36" t="s">
        <v>860</v>
      </c>
    </row>
    <row r="545" spans="2:3" ht="16.5" customHeight="1">
      <c r="B545" s="29">
        <v>542</v>
      </c>
      <c r="C545" s="36" t="s">
        <v>861</v>
      </c>
    </row>
    <row r="546" spans="2:3" ht="16.5" customHeight="1">
      <c r="B546" s="29">
        <v>543</v>
      </c>
      <c r="C546" s="36" t="s">
        <v>862</v>
      </c>
    </row>
    <row r="547" spans="2:3" ht="16.5" customHeight="1">
      <c r="B547" s="29">
        <v>544</v>
      </c>
      <c r="C547" s="36" t="s">
        <v>863</v>
      </c>
    </row>
    <row r="548" spans="2:3" ht="16.5" customHeight="1">
      <c r="B548" s="29">
        <v>545</v>
      </c>
      <c r="C548" s="36" t="s">
        <v>864</v>
      </c>
    </row>
    <row r="549" spans="2:3" ht="16.5" customHeight="1">
      <c r="B549" s="29">
        <v>546</v>
      </c>
      <c r="C549" s="36" t="s">
        <v>865</v>
      </c>
    </row>
    <row r="550" spans="2:3" ht="16.5" customHeight="1">
      <c r="B550" s="29">
        <v>547</v>
      </c>
      <c r="C550" s="37" t="s">
        <v>866</v>
      </c>
    </row>
    <row r="551" spans="2:3" ht="16.5" customHeight="1">
      <c r="B551" s="29">
        <v>548</v>
      </c>
      <c r="C551" s="37" t="s">
        <v>867</v>
      </c>
    </row>
    <row r="552" spans="2:3" ht="16.5" customHeight="1">
      <c r="B552" s="29">
        <v>549</v>
      </c>
      <c r="C552" s="54" t="s">
        <v>868</v>
      </c>
    </row>
    <row r="553" spans="2:3" ht="16.5" customHeight="1">
      <c r="B553" s="29">
        <v>550</v>
      </c>
      <c r="C553" s="54" t="s">
        <v>869</v>
      </c>
    </row>
    <row r="554" spans="2:3" ht="16.5" customHeight="1">
      <c r="B554" s="29">
        <v>551</v>
      </c>
      <c r="C554" s="49" t="s">
        <v>870</v>
      </c>
    </row>
    <row r="555" spans="2:3" ht="16.5" customHeight="1">
      <c r="B555" s="29">
        <v>552</v>
      </c>
      <c r="C555" s="47" t="s">
        <v>871</v>
      </c>
    </row>
    <row r="556" spans="2:3" ht="16.5" customHeight="1">
      <c r="B556" s="29">
        <v>553</v>
      </c>
      <c r="C556" s="47" t="s">
        <v>872</v>
      </c>
    </row>
    <row r="557" spans="2:3" ht="16.5" customHeight="1">
      <c r="B557" s="29">
        <v>554</v>
      </c>
      <c r="C557" s="39" t="s">
        <v>958</v>
      </c>
    </row>
    <row r="558" spans="2:3" ht="16.5" customHeight="1">
      <c r="B558" s="29">
        <v>555</v>
      </c>
      <c r="C558" s="37" t="s">
        <v>959</v>
      </c>
    </row>
    <row r="559" spans="2:3" ht="16.5" customHeight="1">
      <c r="B559" s="29">
        <v>556</v>
      </c>
      <c r="C559" s="39" t="s">
        <v>960</v>
      </c>
    </row>
    <row r="560" spans="2:3" ht="16.5" customHeight="1">
      <c r="B560" s="29">
        <v>557</v>
      </c>
      <c r="C560" s="39" t="s">
        <v>961</v>
      </c>
    </row>
    <row r="561" spans="2:3" ht="16.5" customHeight="1">
      <c r="B561" s="29">
        <v>558</v>
      </c>
      <c r="C561" s="54" t="s">
        <v>962</v>
      </c>
    </row>
    <row r="562" spans="2:3" ht="16.5" customHeight="1">
      <c r="B562" s="29">
        <v>559</v>
      </c>
      <c r="C562" s="39" t="s">
        <v>963</v>
      </c>
    </row>
    <row r="563" spans="2:3" ht="16.5" customHeight="1">
      <c r="B563" s="29">
        <v>560</v>
      </c>
      <c r="C563" s="36" t="s">
        <v>295</v>
      </c>
    </row>
    <row r="564" spans="2:3" ht="16.5" customHeight="1">
      <c r="B564" s="29">
        <v>561</v>
      </c>
      <c r="C564" s="61" t="s">
        <v>296</v>
      </c>
    </row>
    <row r="565" spans="2:3" ht="16.5" customHeight="1">
      <c r="B565" s="29">
        <v>562</v>
      </c>
      <c r="C565" s="61" t="s">
        <v>873</v>
      </c>
    </row>
    <row r="566" spans="2:3" ht="16.5" customHeight="1">
      <c r="B566" s="29">
        <v>563</v>
      </c>
      <c r="C566" s="36" t="s">
        <v>297</v>
      </c>
    </row>
    <row r="567" spans="2:3" ht="16.5" customHeight="1">
      <c r="B567" s="29">
        <v>564</v>
      </c>
      <c r="C567" s="36" t="s">
        <v>298</v>
      </c>
    </row>
    <row r="568" spans="2:3" ht="16.5" customHeight="1">
      <c r="B568" s="29">
        <v>565</v>
      </c>
      <c r="C568" s="36" t="s">
        <v>299</v>
      </c>
    </row>
    <row r="569" spans="2:3" ht="16.5" customHeight="1">
      <c r="B569" s="29">
        <v>566</v>
      </c>
      <c r="C569" s="33" t="s">
        <v>300</v>
      </c>
    </row>
    <row r="570" spans="2:3" ht="16.5" customHeight="1">
      <c r="B570" s="29">
        <v>567</v>
      </c>
      <c r="C570" s="36" t="s">
        <v>301</v>
      </c>
    </row>
    <row r="571" spans="2:3" ht="16.5" customHeight="1">
      <c r="B571" s="29">
        <v>568</v>
      </c>
      <c r="C571" s="36" t="s">
        <v>302</v>
      </c>
    </row>
    <row r="572" spans="2:3" ht="16.5" customHeight="1">
      <c r="B572" s="29">
        <v>569</v>
      </c>
      <c r="C572" s="49" t="s">
        <v>462</v>
      </c>
    </row>
    <row r="573" spans="2:3" ht="16.5" customHeight="1">
      <c r="B573" s="29">
        <v>570</v>
      </c>
      <c r="C573" s="36" t="s">
        <v>874</v>
      </c>
    </row>
    <row r="574" spans="2:3" ht="16.5" customHeight="1">
      <c r="B574" s="29">
        <v>571</v>
      </c>
      <c r="C574" s="45" t="s">
        <v>875</v>
      </c>
    </row>
    <row r="575" spans="2:3" ht="16.5" customHeight="1">
      <c r="B575" s="29">
        <v>572</v>
      </c>
      <c r="C575" s="45" t="s">
        <v>876</v>
      </c>
    </row>
    <row r="576" spans="2:3" ht="16.5" customHeight="1">
      <c r="B576" s="29">
        <v>573</v>
      </c>
      <c r="C576" s="45" t="s">
        <v>877</v>
      </c>
    </row>
    <row r="577" spans="2:3" ht="16.5" customHeight="1">
      <c r="B577" s="29">
        <v>574</v>
      </c>
      <c r="C577" s="62" t="s">
        <v>981</v>
      </c>
    </row>
    <row r="578" spans="2:3" ht="16.5" customHeight="1">
      <c r="B578" s="29">
        <v>575</v>
      </c>
      <c r="C578" s="62" t="s">
        <v>463</v>
      </c>
    </row>
    <row r="579" spans="2:3" ht="16.5" customHeight="1">
      <c r="B579" s="29">
        <v>576</v>
      </c>
      <c r="C579" s="62" t="s">
        <v>464</v>
      </c>
    </row>
    <row r="580" spans="2:3" ht="16.5" customHeight="1">
      <c r="B580" s="29">
        <v>577</v>
      </c>
      <c r="C580" s="62" t="s">
        <v>465</v>
      </c>
    </row>
    <row r="581" spans="2:3" ht="16.5" customHeight="1">
      <c r="B581" s="29">
        <v>578</v>
      </c>
      <c r="C581" s="62" t="s">
        <v>307</v>
      </c>
    </row>
    <row r="582" spans="2:3" ht="16.5" customHeight="1">
      <c r="B582" s="29">
        <v>579</v>
      </c>
      <c r="C582" s="62" t="s">
        <v>308</v>
      </c>
    </row>
    <row r="583" spans="2:3" ht="16.5" customHeight="1">
      <c r="B583" s="29">
        <v>580</v>
      </c>
      <c r="C583" s="62" t="s">
        <v>309</v>
      </c>
    </row>
    <row r="584" spans="2:3" ht="16.5" customHeight="1">
      <c r="B584" s="29">
        <v>581</v>
      </c>
      <c r="C584" s="62" t="s">
        <v>310</v>
      </c>
    </row>
    <row r="585" spans="2:3" ht="16.5" customHeight="1">
      <c r="B585" s="29">
        <v>582</v>
      </c>
      <c r="C585" s="62" t="s">
        <v>311</v>
      </c>
    </row>
    <row r="586" spans="2:3" ht="16.5" customHeight="1">
      <c r="B586" s="29">
        <v>583</v>
      </c>
      <c r="C586" s="62" t="s">
        <v>312</v>
      </c>
    </row>
    <row r="587" spans="2:3" ht="16.5" customHeight="1">
      <c r="B587" s="29">
        <v>584</v>
      </c>
      <c r="C587" s="36" t="s">
        <v>313</v>
      </c>
    </row>
    <row r="588" spans="2:3" ht="16.5" customHeight="1">
      <c r="B588" s="29">
        <v>585</v>
      </c>
      <c r="C588" s="55" t="s">
        <v>314</v>
      </c>
    </row>
    <row r="589" spans="2:3" ht="16.5" customHeight="1">
      <c r="B589" s="29">
        <v>586</v>
      </c>
      <c r="C589" s="55" t="s">
        <v>315</v>
      </c>
    </row>
    <row r="590" spans="2:3" ht="16.5" customHeight="1">
      <c r="B590" s="29">
        <v>587</v>
      </c>
      <c r="C590" s="55" t="s">
        <v>316</v>
      </c>
    </row>
    <row r="591" spans="2:3" ht="16.5" customHeight="1">
      <c r="B591" s="29">
        <v>588</v>
      </c>
      <c r="C591" s="47" t="s">
        <v>317</v>
      </c>
    </row>
    <row r="592" spans="2:3" ht="16.5" customHeight="1">
      <c r="B592" s="29">
        <v>589</v>
      </c>
      <c r="C592" s="33" t="s">
        <v>318</v>
      </c>
    </row>
    <row r="593" spans="2:3" ht="16.5" customHeight="1">
      <c r="B593" s="29">
        <v>590</v>
      </c>
      <c r="C593" s="33" t="s">
        <v>319</v>
      </c>
    </row>
    <row r="594" spans="2:3" ht="16.5" customHeight="1">
      <c r="B594" s="29">
        <v>591</v>
      </c>
      <c r="C594" s="33" t="s">
        <v>320</v>
      </c>
    </row>
    <row r="595" spans="2:3" ht="16.5" customHeight="1">
      <c r="B595" s="29">
        <v>592</v>
      </c>
      <c r="C595" s="33" t="s">
        <v>321</v>
      </c>
    </row>
    <row r="596" spans="2:3" ht="16.5" customHeight="1">
      <c r="B596" s="29">
        <v>593</v>
      </c>
      <c r="C596" s="33" t="s">
        <v>322</v>
      </c>
    </row>
    <row r="597" spans="2:3" ht="16.5" customHeight="1">
      <c r="B597" s="29">
        <v>594</v>
      </c>
      <c r="C597" s="36" t="s">
        <v>323</v>
      </c>
    </row>
    <row r="598" spans="2:3" ht="16.5" customHeight="1">
      <c r="B598" s="29">
        <v>595</v>
      </c>
      <c r="C598" s="36" t="s">
        <v>324</v>
      </c>
    </row>
    <row r="599" spans="2:3" ht="16.5" customHeight="1">
      <c r="B599" s="29">
        <v>596</v>
      </c>
      <c r="C599" s="36" t="s">
        <v>325</v>
      </c>
    </row>
    <row r="600" spans="2:3" ht="16.5" customHeight="1">
      <c r="B600" s="29">
        <v>597</v>
      </c>
      <c r="C600" s="36" t="s">
        <v>326</v>
      </c>
    </row>
    <row r="601" spans="2:3" ht="16.5" customHeight="1">
      <c r="B601" s="29">
        <v>598</v>
      </c>
      <c r="C601" s="36" t="s">
        <v>327</v>
      </c>
    </row>
    <row r="602" spans="2:3" ht="16.5" customHeight="1">
      <c r="B602" s="29">
        <v>599</v>
      </c>
      <c r="C602" s="62" t="s">
        <v>466</v>
      </c>
    </row>
    <row r="603" spans="2:3" ht="16.5" customHeight="1">
      <c r="B603" s="29">
        <v>600</v>
      </c>
      <c r="C603" s="62" t="s">
        <v>306</v>
      </c>
    </row>
    <row r="604" spans="2:3" ht="16.5" customHeight="1">
      <c r="B604" s="29">
        <v>601</v>
      </c>
      <c r="C604" s="49" t="s">
        <v>467</v>
      </c>
    </row>
    <row r="605" spans="2:3" ht="16.5" customHeight="1">
      <c r="B605" s="29">
        <v>602</v>
      </c>
      <c r="C605" s="56" t="s">
        <v>878</v>
      </c>
    </row>
    <row r="606" spans="2:3" ht="16.5" customHeight="1">
      <c r="B606" s="29">
        <v>603</v>
      </c>
      <c r="C606" s="56" t="s">
        <v>879</v>
      </c>
    </row>
    <row r="607" spans="2:3" ht="16.5" customHeight="1">
      <c r="B607" s="29">
        <v>604</v>
      </c>
      <c r="C607" s="33" t="s">
        <v>880</v>
      </c>
    </row>
    <row r="608" spans="2:3" ht="16.5" customHeight="1">
      <c r="B608" s="29">
        <v>605</v>
      </c>
      <c r="C608" s="33" t="s">
        <v>881</v>
      </c>
    </row>
    <row r="609" spans="2:3" ht="16.5" customHeight="1">
      <c r="B609" s="29">
        <v>606</v>
      </c>
      <c r="C609" s="33" t="s">
        <v>882</v>
      </c>
    </row>
    <row r="610" spans="2:3" ht="16.5" customHeight="1">
      <c r="B610" s="29">
        <v>607</v>
      </c>
      <c r="C610" s="33" t="s">
        <v>883</v>
      </c>
    </row>
    <row r="611" spans="2:3" ht="16.5" customHeight="1">
      <c r="B611" s="29">
        <v>608</v>
      </c>
      <c r="C611" s="49" t="s">
        <v>884</v>
      </c>
    </row>
    <row r="612" spans="2:3" ht="16.5" customHeight="1">
      <c r="B612" s="29">
        <v>609</v>
      </c>
      <c r="C612" s="55" t="s">
        <v>982</v>
      </c>
    </row>
    <row r="613" spans="2:3" ht="16.5" customHeight="1">
      <c r="B613" s="29">
        <v>610</v>
      </c>
      <c r="C613" s="39" t="s">
        <v>983</v>
      </c>
    </row>
    <row r="614" spans="2:3" ht="16.5" customHeight="1">
      <c r="B614" s="29">
        <v>611</v>
      </c>
      <c r="C614" s="39" t="s">
        <v>984</v>
      </c>
    </row>
    <row r="615" spans="2:3" ht="16.5" customHeight="1">
      <c r="B615" s="29">
        <v>612</v>
      </c>
      <c r="C615" s="39" t="s">
        <v>985</v>
      </c>
    </row>
    <row r="616" spans="2:3" ht="16.5" customHeight="1">
      <c r="B616" s="29">
        <v>613</v>
      </c>
      <c r="C616" s="63" t="s">
        <v>469</v>
      </c>
    </row>
    <row r="617" spans="2:3" ht="16.5" customHeight="1">
      <c r="B617" s="29">
        <v>614</v>
      </c>
      <c r="C617" s="63" t="s">
        <v>470</v>
      </c>
    </row>
    <row r="618" spans="2:3" ht="16.5" customHeight="1">
      <c r="B618" s="29">
        <v>615</v>
      </c>
      <c r="C618" s="63" t="s">
        <v>471</v>
      </c>
    </row>
    <row r="619" spans="2:3" ht="16.5" customHeight="1">
      <c r="B619" s="29">
        <v>616</v>
      </c>
      <c r="C619" s="63" t="s">
        <v>472</v>
      </c>
    </row>
    <row r="620" spans="2:3" ht="16.5" customHeight="1">
      <c r="B620" s="29">
        <v>617</v>
      </c>
      <c r="C620" s="63" t="s">
        <v>473</v>
      </c>
    </row>
    <row r="621" spans="2:3" ht="16.5" customHeight="1">
      <c r="B621" s="29">
        <v>618</v>
      </c>
      <c r="C621" s="63" t="s">
        <v>474</v>
      </c>
    </row>
    <row r="622" spans="2:3" ht="16.5" customHeight="1">
      <c r="B622" s="29">
        <v>619</v>
      </c>
      <c r="C622" s="63" t="s">
        <v>475</v>
      </c>
    </row>
    <row r="623" spans="2:3" ht="16.5" customHeight="1">
      <c r="B623" s="29">
        <v>620</v>
      </c>
      <c r="C623" s="36" t="s">
        <v>476</v>
      </c>
    </row>
    <row r="624" spans="2:3" ht="16.5" customHeight="1">
      <c r="B624" s="29">
        <v>621</v>
      </c>
      <c r="C624" s="63" t="s">
        <v>477</v>
      </c>
    </row>
    <row r="625" spans="2:3" ht="16.5" customHeight="1">
      <c r="B625" s="29">
        <v>622</v>
      </c>
      <c r="C625" s="63" t="s">
        <v>478</v>
      </c>
    </row>
    <row r="626" spans="2:3" ht="16.5" customHeight="1">
      <c r="B626" s="29">
        <v>623</v>
      </c>
      <c r="C626" s="63" t="s">
        <v>479</v>
      </c>
    </row>
    <row r="627" spans="2:3" ht="16.5" customHeight="1">
      <c r="B627" s="29">
        <v>624</v>
      </c>
      <c r="C627" s="63" t="s">
        <v>480</v>
      </c>
    </row>
    <row r="628" spans="2:3" ht="16.5" customHeight="1">
      <c r="B628" s="29">
        <v>625</v>
      </c>
      <c r="C628" s="63" t="s">
        <v>481</v>
      </c>
    </row>
    <row r="629" spans="2:3" ht="16.5" customHeight="1">
      <c r="B629" s="29">
        <v>626</v>
      </c>
      <c r="C629" s="36" t="s">
        <v>482</v>
      </c>
    </row>
    <row r="630" spans="2:3" ht="16.5" customHeight="1">
      <c r="B630" s="29">
        <v>627</v>
      </c>
      <c r="C630" s="63" t="s">
        <v>483</v>
      </c>
    </row>
    <row r="631" spans="2:3" ht="16.5" customHeight="1">
      <c r="B631" s="29">
        <v>628</v>
      </c>
      <c r="C631" s="37" t="s">
        <v>484</v>
      </c>
    </row>
    <row r="632" spans="2:3" ht="16.5" customHeight="1">
      <c r="B632" s="29">
        <v>629</v>
      </c>
      <c r="C632" s="63" t="s">
        <v>485</v>
      </c>
    </row>
    <row r="633" spans="2:3" ht="16.5" customHeight="1">
      <c r="B633" s="29">
        <v>630</v>
      </c>
      <c r="C633" s="63" t="s">
        <v>486</v>
      </c>
    </row>
    <row r="634" spans="2:3" ht="16.5" customHeight="1">
      <c r="B634" s="29">
        <v>631</v>
      </c>
      <c r="C634" s="63" t="s">
        <v>487</v>
      </c>
    </row>
    <row r="635" spans="2:3" ht="16.5" customHeight="1">
      <c r="B635" s="29">
        <v>632</v>
      </c>
      <c r="C635" s="36" t="s">
        <v>488</v>
      </c>
    </row>
    <row r="636" spans="2:3" ht="16.5" customHeight="1">
      <c r="B636" s="29">
        <v>633</v>
      </c>
      <c r="C636" s="63" t="s">
        <v>489</v>
      </c>
    </row>
    <row r="637" spans="2:3" ht="16.5" customHeight="1">
      <c r="B637" s="29">
        <v>634</v>
      </c>
      <c r="C637" s="36" t="s">
        <v>490</v>
      </c>
    </row>
    <row r="638" spans="2:3" ht="16.5" customHeight="1">
      <c r="B638" s="29">
        <v>635</v>
      </c>
      <c r="C638" s="63" t="s">
        <v>491</v>
      </c>
    </row>
    <row r="639" spans="2:3" ht="16.5" customHeight="1">
      <c r="B639" s="29">
        <v>636</v>
      </c>
      <c r="C639" s="37" t="s">
        <v>492</v>
      </c>
    </row>
    <row r="640" spans="2:3" ht="16.5" customHeight="1">
      <c r="B640" s="29">
        <v>637</v>
      </c>
      <c r="C640" s="37" t="s">
        <v>493</v>
      </c>
    </row>
    <row r="641" spans="2:3" ht="16.5" customHeight="1">
      <c r="B641" s="29">
        <v>638</v>
      </c>
      <c r="C641" s="64" t="s">
        <v>494</v>
      </c>
    </row>
    <row r="642" spans="2:3" ht="16.5" customHeight="1">
      <c r="B642" s="29">
        <v>639</v>
      </c>
      <c r="C642" s="64" t="s">
        <v>495</v>
      </c>
    </row>
    <row r="643" spans="2:3" ht="16.5" customHeight="1">
      <c r="B643" s="29">
        <v>640</v>
      </c>
      <c r="C643" s="64" t="s">
        <v>496</v>
      </c>
    </row>
    <row r="644" spans="2:3" ht="16.5" customHeight="1">
      <c r="B644" s="29">
        <v>641</v>
      </c>
      <c r="C644" s="37" t="s">
        <v>497</v>
      </c>
    </row>
    <row r="645" spans="2:3" ht="16.5" customHeight="1">
      <c r="B645" s="29">
        <v>642</v>
      </c>
      <c r="C645" s="37" t="s">
        <v>498</v>
      </c>
    </row>
    <row r="646" spans="2:3" ht="16.5" customHeight="1">
      <c r="B646" s="29">
        <v>643</v>
      </c>
      <c r="C646" s="37" t="s">
        <v>499</v>
      </c>
    </row>
    <row r="647" spans="2:3" ht="16.5" customHeight="1">
      <c r="B647" s="29">
        <v>644</v>
      </c>
      <c r="C647" s="47" t="s">
        <v>500</v>
      </c>
    </row>
    <row r="648" spans="2:3" ht="16.5" customHeight="1">
      <c r="B648" s="29">
        <v>645</v>
      </c>
      <c r="C648" s="47" t="s">
        <v>501</v>
      </c>
    </row>
    <row r="649" spans="2:3" ht="16.5" customHeight="1">
      <c r="B649" s="29">
        <v>646</v>
      </c>
      <c r="C649" s="65" t="s">
        <v>502</v>
      </c>
    </row>
    <row r="650" spans="2:3" ht="16.5" customHeight="1">
      <c r="B650" s="29">
        <v>647</v>
      </c>
      <c r="C650" s="36" t="s">
        <v>503</v>
      </c>
    </row>
    <row r="651" spans="2:3" ht="16.5" customHeight="1">
      <c r="B651" s="29">
        <v>648</v>
      </c>
      <c r="C651" s="66" t="s">
        <v>504</v>
      </c>
    </row>
    <row r="652" spans="2:3" ht="16.5" customHeight="1">
      <c r="B652" s="29">
        <v>649</v>
      </c>
      <c r="C652" s="65" t="s">
        <v>505</v>
      </c>
    </row>
    <row r="653" spans="2:3" ht="16.5" customHeight="1">
      <c r="B653" s="29">
        <v>650</v>
      </c>
      <c r="C653" s="36" t="s">
        <v>506</v>
      </c>
    </row>
    <row r="654" spans="2:3" ht="16.5" customHeight="1">
      <c r="B654" s="29">
        <v>651</v>
      </c>
      <c r="C654" s="36" t="s">
        <v>507</v>
      </c>
    </row>
    <row r="655" spans="2:3" ht="16.5" customHeight="1">
      <c r="B655" s="29">
        <v>652</v>
      </c>
      <c r="C655" s="36" t="s">
        <v>508</v>
      </c>
    </row>
    <row r="656" spans="2:3" ht="16.5" customHeight="1">
      <c r="B656" s="29">
        <v>653</v>
      </c>
      <c r="C656" s="36" t="s">
        <v>509</v>
      </c>
    </row>
    <row r="657" spans="2:3" ht="16.5" customHeight="1">
      <c r="B657" s="29">
        <v>654</v>
      </c>
      <c r="C657" s="36" t="s">
        <v>510</v>
      </c>
    </row>
    <row r="658" spans="2:3" ht="16.5" customHeight="1">
      <c r="B658" s="29">
        <v>655</v>
      </c>
      <c r="C658" s="36" t="s">
        <v>511</v>
      </c>
    </row>
    <row r="659" spans="2:3" ht="16.5" customHeight="1">
      <c r="B659" s="29">
        <v>656</v>
      </c>
      <c r="C659" s="36" t="s">
        <v>512</v>
      </c>
    </row>
    <row r="660" spans="2:3" ht="16.5" customHeight="1">
      <c r="B660" s="29">
        <v>657</v>
      </c>
      <c r="C660" s="36" t="s">
        <v>513</v>
      </c>
    </row>
    <row r="661" spans="2:3" ht="16.5" customHeight="1">
      <c r="B661" s="29">
        <v>658</v>
      </c>
      <c r="C661" s="37" t="s">
        <v>986</v>
      </c>
    </row>
    <row r="662" spans="2:3" ht="16.5" customHeight="1">
      <c r="B662" s="29">
        <v>659</v>
      </c>
      <c r="C662" s="36" t="s">
        <v>514</v>
      </c>
    </row>
    <row r="663" spans="2:3" ht="16.5" customHeight="1">
      <c r="B663" s="29">
        <v>660</v>
      </c>
      <c r="C663" s="36" t="s">
        <v>515</v>
      </c>
    </row>
    <row r="664" spans="2:3" ht="16.5" customHeight="1">
      <c r="B664" s="29">
        <v>661</v>
      </c>
      <c r="C664" s="48" t="s">
        <v>516</v>
      </c>
    </row>
    <row r="665" spans="2:3" ht="16.5" customHeight="1">
      <c r="B665" s="29">
        <v>662</v>
      </c>
      <c r="C665" s="48" t="s">
        <v>517</v>
      </c>
    </row>
    <row r="666" spans="2:3" ht="16.5" customHeight="1">
      <c r="B666" s="29">
        <v>663</v>
      </c>
      <c r="C666" s="48" t="s">
        <v>518</v>
      </c>
    </row>
    <row r="667" spans="2:3" ht="16.5" customHeight="1">
      <c r="B667" s="29">
        <v>664</v>
      </c>
      <c r="C667" s="36" t="s">
        <v>519</v>
      </c>
    </row>
    <row r="668" spans="2:3" ht="16.5" customHeight="1">
      <c r="B668" s="29">
        <v>665</v>
      </c>
      <c r="C668" s="36" t="s">
        <v>520</v>
      </c>
    </row>
    <row r="669" spans="2:3" ht="16.5" customHeight="1">
      <c r="B669" s="29">
        <v>666</v>
      </c>
      <c r="C669" s="36" t="s">
        <v>521</v>
      </c>
    </row>
    <row r="670" spans="2:3" ht="16.5" customHeight="1">
      <c r="B670" s="29">
        <v>667</v>
      </c>
      <c r="C670" s="36" t="s">
        <v>522</v>
      </c>
    </row>
    <row r="671" spans="2:3" ht="16.5" customHeight="1">
      <c r="B671" s="29">
        <v>668</v>
      </c>
      <c r="C671" s="36" t="s">
        <v>523</v>
      </c>
    </row>
    <row r="672" spans="2:3" ht="16.5" customHeight="1">
      <c r="B672" s="29">
        <v>669</v>
      </c>
      <c r="C672" s="36" t="s">
        <v>524</v>
      </c>
    </row>
    <row r="673" spans="2:3" ht="16.5" customHeight="1">
      <c r="B673" s="29">
        <v>670</v>
      </c>
      <c r="C673" s="36" t="s">
        <v>525</v>
      </c>
    </row>
    <row r="674" spans="2:3" ht="16.5" customHeight="1">
      <c r="B674" s="29">
        <v>671</v>
      </c>
      <c r="C674" s="38" t="s">
        <v>526</v>
      </c>
    </row>
    <row r="675" spans="2:3" ht="16.5" customHeight="1">
      <c r="B675" s="29">
        <v>672</v>
      </c>
      <c r="C675" s="49" t="s">
        <v>527</v>
      </c>
    </row>
    <row r="676" spans="2:3" ht="16.5" customHeight="1">
      <c r="B676" s="29">
        <v>673</v>
      </c>
      <c r="C676" s="66" t="s">
        <v>987</v>
      </c>
    </row>
    <row r="677" spans="2:3" ht="16.5" customHeight="1">
      <c r="B677" s="29">
        <v>674</v>
      </c>
      <c r="C677" s="37" t="s">
        <v>345</v>
      </c>
    </row>
    <row r="678" spans="2:3" ht="16.5" customHeight="1">
      <c r="B678" s="29">
        <v>675</v>
      </c>
      <c r="C678" s="37" t="s">
        <v>346</v>
      </c>
    </row>
    <row r="679" spans="2:3" ht="16.5" customHeight="1">
      <c r="B679" s="29">
        <v>676</v>
      </c>
      <c r="C679" s="37" t="s">
        <v>347</v>
      </c>
    </row>
    <row r="680" spans="2:3" ht="16.5" customHeight="1">
      <c r="B680" s="29">
        <v>677</v>
      </c>
      <c r="C680" s="37" t="s">
        <v>348</v>
      </c>
    </row>
    <row r="681" spans="2:3" ht="16.5" customHeight="1">
      <c r="B681" s="29">
        <v>678</v>
      </c>
      <c r="C681" s="33" t="s">
        <v>349</v>
      </c>
    </row>
    <row r="682" spans="2:3" ht="16.5" customHeight="1">
      <c r="B682" s="29">
        <v>679</v>
      </c>
      <c r="C682" s="37" t="s">
        <v>350</v>
      </c>
    </row>
    <row r="683" spans="2:3" ht="16.5" customHeight="1">
      <c r="B683" s="29">
        <v>680</v>
      </c>
      <c r="C683" s="49" t="s">
        <v>528</v>
      </c>
    </row>
    <row r="684" spans="2:3" ht="16.5" customHeight="1">
      <c r="B684" s="29">
        <v>681</v>
      </c>
      <c r="C684" s="33" t="s">
        <v>988</v>
      </c>
    </row>
    <row r="685" spans="2:3" ht="16.5" customHeight="1">
      <c r="B685" s="29">
        <v>682</v>
      </c>
      <c r="C685" s="36" t="s">
        <v>352</v>
      </c>
    </row>
    <row r="686" spans="2:3" ht="16.5" customHeight="1">
      <c r="B686" s="29">
        <v>683</v>
      </c>
      <c r="C686" s="36" t="s">
        <v>353</v>
      </c>
    </row>
    <row r="687" spans="2:3" ht="16.5" customHeight="1">
      <c r="B687" s="29">
        <v>684</v>
      </c>
      <c r="C687" s="36" t="s">
        <v>354</v>
      </c>
    </row>
    <row r="688" spans="2:3" ht="16.5" customHeight="1">
      <c r="B688" s="29">
        <v>685</v>
      </c>
      <c r="C688" s="36" t="s">
        <v>355</v>
      </c>
    </row>
    <row r="689" spans="2:3" ht="16.5" customHeight="1">
      <c r="B689" s="29">
        <v>686</v>
      </c>
      <c r="C689" s="36" t="s">
        <v>356</v>
      </c>
    </row>
    <row r="690" spans="2:3" ht="16.5" customHeight="1">
      <c r="B690" s="29">
        <v>687</v>
      </c>
      <c r="C690" s="36" t="s">
        <v>357</v>
      </c>
    </row>
    <row r="691" spans="2:3" ht="16.5" customHeight="1">
      <c r="B691" s="29">
        <v>688</v>
      </c>
      <c r="C691" s="36" t="s">
        <v>358</v>
      </c>
    </row>
    <row r="692" spans="2:3" ht="16.5" customHeight="1">
      <c r="B692" s="29">
        <v>689</v>
      </c>
      <c r="C692" s="36" t="s">
        <v>359</v>
      </c>
    </row>
    <row r="693" spans="2:3" ht="16.5" customHeight="1">
      <c r="B693" s="29">
        <v>690</v>
      </c>
      <c r="C693" s="36" t="s">
        <v>360</v>
      </c>
    </row>
    <row r="694" spans="2:3" ht="16.5" customHeight="1">
      <c r="B694" s="29">
        <v>691</v>
      </c>
      <c r="C694" s="36" t="s">
        <v>361</v>
      </c>
    </row>
    <row r="695" spans="2:3" ht="14.25">
      <c r="B695" s="29">
        <v>692</v>
      </c>
      <c r="C695" s="47" t="s">
        <v>989</v>
      </c>
    </row>
    <row r="696" spans="2:3" ht="14.25">
      <c r="B696" s="29">
        <v>693</v>
      </c>
      <c r="C696" s="47" t="s">
        <v>990</v>
      </c>
    </row>
    <row r="697" spans="2:3" ht="14.25">
      <c r="B697" s="29">
        <v>694</v>
      </c>
      <c r="C697" s="36" t="s">
        <v>109</v>
      </c>
    </row>
    <row r="698" spans="2:3" ht="14.25">
      <c r="B698" s="29">
        <v>695</v>
      </c>
      <c r="C698" s="36" t="s">
        <v>98</v>
      </c>
    </row>
    <row r="699" spans="2:3" ht="14.25">
      <c r="B699" s="29">
        <v>696</v>
      </c>
      <c r="C699" s="36" t="s">
        <v>99</v>
      </c>
    </row>
    <row r="700" spans="2:3" ht="14.25">
      <c r="B700" s="29">
        <v>697</v>
      </c>
      <c r="C700" s="36" t="s">
        <v>96</v>
      </c>
    </row>
    <row r="701" spans="2:3" ht="14.25">
      <c r="B701" s="29">
        <v>698</v>
      </c>
      <c r="C701" s="36" t="s">
        <v>101</v>
      </c>
    </row>
    <row r="702" spans="2:3" ht="14.25">
      <c r="B702" s="29">
        <v>699</v>
      </c>
      <c r="C702" s="36" t="s">
        <v>100</v>
      </c>
    </row>
    <row r="703" spans="2:3" ht="14.25">
      <c r="B703" s="29">
        <v>700</v>
      </c>
      <c r="C703" s="36" t="s">
        <v>362</v>
      </c>
    </row>
    <row r="704" spans="2:3" ht="14.25">
      <c r="B704" s="29">
        <v>701</v>
      </c>
      <c r="C704" s="36" t="s">
        <v>97</v>
      </c>
    </row>
    <row r="705" spans="2:3" ht="14.25">
      <c r="B705" s="29">
        <v>702</v>
      </c>
      <c r="C705" s="36" t="s">
        <v>363</v>
      </c>
    </row>
    <row r="706" spans="2:3" ht="14.25">
      <c r="B706" s="29">
        <v>703</v>
      </c>
      <c r="C706" s="36" t="s">
        <v>94</v>
      </c>
    </row>
    <row r="707" spans="2:3" ht="14.25">
      <c r="B707" s="29">
        <v>704</v>
      </c>
      <c r="C707" s="36" t="s">
        <v>105</v>
      </c>
    </row>
    <row r="708" spans="2:3" ht="14.25">
      <c r="B708" s="29">
        <v>705</v>
      </c>
      <c r="C708" s="36" t="s">
        <v>104</v>
      </c>
    </row>
    <row r="709" spans="2:3" ht="14.25">
      <c r="B709" s="29">
        <v>706</v>
      </c>
      <c r="C709" s="36" t="s">
        <v>107</v>
      </c>
    </row>
    <row r="710" spans="2:3" ht="14.25">
      <c r="B710" s="29">
        <v>707</v>
      </c>
      <c r="C710" s="36" t="s">
        <v>103</v>
      </c>
    </row>
    <row r="711" spans="2:3" ht="14.25">
      <c r="B711" s="29">
        <v>708</v>
      </c>
      <c r="C711" s="36" t="s">
        <v>106</v>
      </c>
    </row>
    <row r="712" spans="2:3" ht="14.25">
      <c r="B712" s="29">
        <v>709</v>
      </c>
      <c r="C712" s="36" t="s">
        <v>108</v>
      </c>
    </row>
    <row r="713" spans="2:3" ht="14.25">
      <c r="B713" s="29">
        <v>710</v>
      </c>
      <c r="C713" s="49" t="s">
        <v>529</v>
      </c>
    </row>
    <row r="714" spans="2:3" ht="14.25">
      <c r="B714" s="29">
        <v>711</v>
      </c>
      <c r="C714" s="49" t="s">
        <v>530</v>
      </c>
    </row>
    <row r="715" spans="2:3" ht="14.25">
      <c r="B715" s="29">
        <v>712</v>
      </c>
      <c r="C715" s="49" t="s">
        <v>531</v>
      </c>
    </row>
    <row r="716" spans="2:3" ht="14.25">
      <c r="B716" s="29">
        <v>713</v>
      </c>
      <c r="C716" s="54" t="s">
        <v>885</v>
      </c>
    </row>
    <row r="717" spans="2:3" ht="14.25">
      <c r="B717" s="29">
        <v>714</v>
      </c>
      <c r="C717" s="67" t="s">
        <v>991</v>
      </c>
    </row>
    <row r="718" spans="2:3" ht="14.25">
      <c r="B718" s="29">
        <v>715</v>
      </c>
      <c r="C718" s="36" t="s">
        <v>538</v>
      </c>
    </row>
    <row r="719" spans="2:3" ht="14.25">
      <c r="B719" s="29">
        <v>716</v>
      </c>
      <c r="C719" s="33" t="s">
        <v>992</v>
      </c>
    </row>
    <row r="720" spans="2:3" ht="14.25">
      <c r="B720" s="29">
        <v>717</v>
      </c>
      <c r="C720" s="36" t="s">
        <v>540</v>
      </c>
    </row>
    <row r="721" spans="2:3" ht="14.25">
      <c r="B721" s="29">
        <v>718</v>
      </c>
      <c r="C721" s="62" t="s">
        <v>993</v>
      </c>
    </row>
    <row r="722" spans="2:3" ht="14.25">
      <c r="B722" s="29">
        <v>719</v>
      </c>
      <c r="C722" s="36" t="s">
        <v>541</v>
      </c>
    </row>
    <row r="723" spans="2:3" ht="14.25">
      <c r="B723" s="29">
        <v>720</v>
      </c>
      <c r="C723" s="36" t="s">
        <v>542</v>
      </c>
    </row>
    <row r="724" spans="2:3" ht="16.5" customHeight="1">
      <c r="B724" s="29">
        <v>721</v>
      </c>
      <c r="C724" s="62" t="s">
        <v>533</v>
      </c>
    </row>
    <row r="725" spans="2:3" ht="14.25">
      <c r="B725" s="29">
        <v>722</v>
      </c>
      <c r="C725" s="62" t="s">
        <v>534</v>
      </c>
    </row>
    <row r="726" spans="2:3" ht="14.25">
      <c r="B726" s="29">
        <v>723</v>
      </c>
      <c r="C726" s="62" t="s">
        <v>539</v>
      </c>
    </row>
    <row r="727" spans="2:3" ht="14.25">
      <c r="B727" s="29">
        <v>724</v>
      </c>
      <c r="C727" s="62" t="s">
        <v>1424</v>
      </c>
    </row>
    <row r="728" spans="2:3" ht="14.25">
      <c r="B728" s="29">
        <v>725</v>
      </c>
      <c r="C728" s="62" t="s">
        <v>535</v>
      </c>
    </row>
    <row r="729" spans="2:3" ht="14.25">
      <c r="B729" s="29">
        <v>726</v>
      </c>
      <c r="C729" s="62" t="s">
        <v>536</v>
      </c>
    </row>
    <row r="730" spans="2:3" ht="14.25">
      <c r="B730" s="29">
        <v>727</v>
      </c>
      <c r="C730" s="62" t="s">
        <v>886</v>
      </c>
    </row>
    <row r="731" spans="2:3" ht="14.25">
      <c r="B731" s="29">
        <v>728</v>
      </c>
      <c r="C731" s="62" t="s">
        <v>537</v>
      </c>
    </row>
    <row r="732" spans="2:3" ht="14.25">
      <c r="B732" s="29">
        <v>729</v>
      </c>
      <c r="C732" s="73" t="s">
        <v>887</v>
      </c>
    </row>
    <row r="733" spans="2:3" ht="14.25">
      <c r="B733" s="29">
        <v>730</v>
      </c>
      <c r="C733" s="55" t="s">
        <v>994</v>
      </c>
    </row>
    <row r="734" spans="2:3" ht="14.25">
      <c r="B734" s="29">
        <v>731</v>
      </c>
      <c r="C734" s="36" t="s">
        <v>365</v>
      </c>
    </row>
    <row r="735" spans="2:3" ht="14.25">
      <c r="B735" s="29">
        <v>732</v>
      </c>
      <c r="C735" s="36" t="s">
        <v>366</v>
      </c>
    </row>
    <row r="736" spans="2:3" ht="14.25">
      <c r="B736" s="29">
        <v>733</v>
      </c>
      <c r="C736" s="36" t="s">
        <v>367</v>
      </c>
    </row>
    <row r="737" spans="2:3" ht="14.25">
      <c r="B737" s="29">
        <v>734</v>
      </c>
      <c r="C737" s="37" t="s">
        <v>888</v>
      </c>
    </row>
    <row r="738" spans="2:3" ht="14.25">
      <c r="B738" s="29">
        <v>735</v>
      </c>
      <c r="C738" s="37" t="s">
        <v>889</v>
      </c>
    </row>
    <row r="739" spans="2:3" ht="14.25">
      <c r="B739" s="29">
        <v>736</v>
      </c>
      <c r="C739" s="37" t="s">
        <v>890</v>
      </c>
    </row>
    <row r="740" spans="2:3" ht="14.25">
      <c r="B740" s="29">
        <v>737</v>
      </c>
      <c r="C740" s="37" t="s">
        <v>891</v>
      </c>
    </row>
    <row r="741" spans="2:3" ht="14.25">
      <c r="B741" s="29">
        <v>738</v>
      </c>
      <c r="C741" s="37" t="s">
        <v>892</v>
      </c>
    </row>
    <row r="742" spans="2:3" ht="14.25">
      <c r="B742" s="29">
        <v>739</v>
      </c>
      <c r="C742" s="37" t="s">
        <v>893</v>
      </c>
    </row>
    <row r="743" spans="2:3" ht="14.25">
      <c r="B743" s="29">
        <v>740</v>
      </c>
      <c r="C743" s="37" t="s">
        <v>894</v>
      </c>
    </row>
    <row r="744" spans="2:3" ht="14.25">
      <c r="B744" s="29">
        <v>741</v>
      </c>
      <c r="C744" s="37" t="s">
        <v>895</v>
      </c>
    </row>
    <row r="745" spans="2:3" ht="14.25">
      <c r="B745" s="29">
        <v>742</v>
      </c>
      <c r="C745" s="37" t="s">
        <v>896</v>
      </c>
    </row>
    <row r="746" spans="2:3" ht="14.25">
      <c r="B746" s="29">
        <v>743</v>
      </c>
      <c r="C746" s="37" t="s">
        <v>897</v>
      </c>
    </row>
    <row r="747" spans="2:3" ht="14.25">
      <c r="B747" s="29">
        <v>744</v>
      </c>
      <c r="C747" s="37" t="s">
        <v>898</v>
      </c>
    </row>
    <row r="748" spans="2:3" ht="14.25">
      <c r="B748" s="29">
        <v>745</v>
      </c>
      <c r="C748" s="37" t="s">
        <v>899</v>
      </c>
    </row>
    <row r="749" spans="2:3" ht="14.25">
      <c r="B749" s="29">
        <v>746</v>
      </c>
      <c r="C749" s="37" t="s">
        <v>995</v>
      </c>
    </row>
    <row r="750" spans="2:3" ht="14.25">
      <c r="B750" s="29">
        <v>747</v>
      </c>
      <c r="C750" s="39" t="s">
        <v>996</v>
      </c>
    </row>
    <row r="751" spans="2:3" ht="14.25">
      <c r="B751" s="29">
        <v>748</v>
      </c>
      <c r="C751" s="37" t="s">
        <v>900</v>
      </c>
    </row>
    <row r="752" spans="2:3" ht="14.25">
      <c r="B752" s="29">
        <v>749</v>
      </c>
      <c r="C752" s="37" t="s">
        <v>430</v>
      </c>
    </row>
    <row r="753" spans="2:3" ht="14.25">
      <c r="B753" s="29">
        <v>750</v>
      </c>
      <c r="C753" s="37" t="s">
        <v>434</v>
      </c>
    </row>
    <row r="754" spans="2:3" ht="14.25">
      <c r="B754" s="29">
        <v>751</v>
      </c>
      <c r="C754" s="37" t="s">
        <v>431</v>
      </c>
    </row>
    <row r="755" spans="2:3" ht="14.25">
      <c r="B755" s="29">
        <v>752</v>
      </c>
      <c r="C755" s="37" t="s">
        <v>432</v>
      </c>
    </row>
    <row r="756" spans="2:3" ht="14.25">
      <c r="B756" s="29">
        <v>753</v>
      </c>
      <c r="C756" s="37" t="s">
        <v>429</v>
      </c>
    </row>
    <row r="757" spans="2:3" ht="14.25">
      <c r="B757" s="29">
        <v>754</v>
      </c>
      <c r="C757" s="37" t="s">
        <v>93</v>
      </c>
    </row>
    <row r="758" spans="2:3" ht="14.25">
      <c r="B758" s="29">
        <v>755</v>
      </c>
      <c r="C758" s="37" t="s">
        <v>433</v>
      </c>
    </row>
    <row r="759" spans="2:3" ht="14.25">
      <c r="B759" s="29">
        <v>756</v>
      </c>
      <c r="C759" s="37" t="s">
        <v>436</v>
      </c>
    </row>
    <row r="760" spans="2:3" ht="14.25">
      <c r="B760" s="29">
        <v>757</v>
      </c>
      <c r="C760" s="37" t="s">
        <v>997</v>
      </c>
    </row>
    <row r="761" spans="2:3" ht="14.25">
      <c r="B761" s="29">
        <v>758</v>
      </c>
      <c r="C761" s="37" t="s">
        <v>998</v>
      </c>
    </row>
    <row r="762" spans="2:3" ht="14.25">
      <c r="B762" s="29">
        <v>759</v>
      </c>
      <c r="C762" s="37" t="s">
        <v>435</v>
      </c>
    </row>
    <row r="763" spans="2:3" ht="14.25">
      <c r="B763" s="29">
        <v>760</v>
      </c>
      <c r="C763" s="37" t="s">
        <v>92</v>
      </c>
    </row>
    <row r="764" spans="2:3" ht="14.25">
      <c r="B764" s="29">
        <v>761</v>
      </c>
      <c r="C764" s="37" t="s">
        <v>95</v>
      </c>
    </row>
    <row r="765" spans="2:3" ht="14.25">
      <c r="B765" s="29">
        <v>762</v>
      </c>
      <c r="C765" s="37" t="s">
        <v>110</v>
      </c>
    </row>
    <row r="766" spans="2:3" ht="14.25">
      <c r="B766" s="29">
        <v>763</v>
      </c>
      <c r="C766" s="39" t="s">
        <v>999</v>
      </c>
    </row>
    <row r="767" spans="2:3" ht="14.25">
      <c r="B767" s="29">
        <v>764</v>
      </c>
      <c r="C767" s="39" t="s">
        <v>65</v>
      </c>
    </row>
    <row r="768" spans="2:3" ht="14.25">
      <c r="B768" s="29">
        <v>765</v>
      </c>
      <c r="C768" s="55" t="s">
        <v>973</v>
      </c>
    </row>
    <row r="769" spans="2:3" ht="14.25">
      <c r="B769" s="29">
        <v>766</v>
      </c>
      <c r="C769" s="36" t="s">
        <v>1000</v>
      </c>
    </row>
    <row r="770" spans="2:3" ht="14.25">
      <c r="B770" s="29">
        <v>767</v>
      </c>
      <c r="C770" s="36" t="s">
        <v>1001</v>
      </c>
    </row>
    <row r="771" spans="2:3" ht="14.25">
      <c r="B771" s="29">
        <v>768</v>
      </c>
      <c r="C771" s="36" t="s">
        <v>1002</v>
      </c>
    </row>
    <row r="772" spans="2:3" ht="14.25">
      <c r="B772" s="29">
        <v>769</v>
      </c>
      <c r="C772" s="36" t="s">
        <v>1003</v>
      </c>
    </row>
    <row r="773" spans="2:3" ht="14.25">
      <c r="B773" s="29">
        <v>770</v>
      </c>
      <c r="C773" s="36" t="s">
        <v>1004</v>
      </c>
    </row>
    <row r="774" spans="2:3" ht="14.25">
      <c r="B774" s="29">
        <v>771</v>
      </c>
      <c r="C774" s="36" t="s">
        <v>1005</v>
      </c>
    </row>
    <row r="775" spans="2:3" ht="14.25">
      <c r="B775" s="29">
        <v>772</v>
      </c>
      <c r="C775" s="36" t="s">
        <v>1006</v>
      </c>
    </row>
    <row r="776" spans="2:3" ht="14.25">
      <c r="B776" s="29">
        <v>773</v>
      </c>
      <c r="C776" s="36" t="s">
        <v>1007</v>
      </c>
    </row>
    <row r="777" spans="2:3" ht="14.25">
      <c r="B777" s="29">
        <v>774</v>
      </c>
      <c r="C777" s="36" t="s">
        <v>1008</v>
      </c>
    </row>
    <row r="778" spans="2:3" ht="14.25">
      <c r="B778" s="29">
        <v>775</v>
      </c>
      <c r="C778" s="36" t="s">
        <v>1009</v>
      </c>
    </row>
    <row r="779" spans="2:3" ht="14.25">
      <c r="B779" s="29">
        <v>776</v>
      </c>
      <c r="C779" s="36" t="s">
        <v>1010</v>
      </c>
    </row>
    <row r="780" spans="2:3" ht="14.25">
      <c r="B780" s="29">
        <v>777</v>
      </c>
      <c r="C780" s="36" t="s">
        <v>1011</v>
      </c>
    </row>
    <row r="781" spans="2:3" ht="14.25">
      <c r="B781" s="29">
        <v>778</v>
      </c>
      <c r="C781" s="36" t="s">
        <v>1012</v>
      </c>
    </row>
    <row r="782" spans="2:3" ht="14.25">
      <c r="B782" s="29">
        <v>779</v>
      </c>
      <c r="C782" s="36" t="s">
        <v>1013</v>
      </c>
    </row>
    <row r="783" spans="2:3" ht="14.25">
      <c r="B783" s="29">
        <v>780</v>
      </c>
      <c r="C783" s="36" t="s">
        <v>1014</v>
      </c>
    </row>
    <row r="784" spans="2:3" ht="14.25">
      <c r="B784" s="29">
        <v>781</v>
      </c>
      <c r="C784" s="36" t="s">
        <v>1015</v>
      </c>
    </row>
    <row r="785" spans="2:3" ht="14.25">
      <c r="B785" s="29">
        <v>782</v>
      </c>
      <c r="C785" s="36" t="s">
        <v>1016</v>
      </c>
    </row>
    <row r="786" spans="2:3" ht="14.25">
      <c r="B786" s="29">
        <v>783</v>
      </c>
      <c r="C786" s="36" t="s">
        <v>1017</v>
      </c>
    </row>
    <row r="787" spans="2:3" ht="14.25">
      <c r="B787" s="29">
        <v>784</v>
      </c>
      <c r="C787" s="36" t="s">
        <v>1018</v>
      </c>
    </row>
    <row r="788" spans="2:3" ht="14.25">
      <c r="B788" s="29">
        <v>785</v>
      </c>
      <c r="C788" s="36" t="s">
        <v>1019</v>
      </c>
    </row>
    <row r="789" spans="2:3" ht="14.25">
      <c r="B789" s="29">
        <v>786</v>
      </c>
      <c r="C789" s="36" t="s">
        <v>1020</v>
      </c>
    </row>
    <row r="790" spans="2:3" ht="14.25">
      <c r="B790" s="29">
        <v>787</v>
      </c>
      <c r="C790" s="36" t="s">
        <v>1021</v>
      </c>
    </row>
    <row r="791" spans="2:3" ht="14.25">
      <c r="B791" s="29">
        <v>788</v>
      </c>
      <c r="C791" s="36" t="s">
        <v>1022</v>
      </c>
    </row>
    <row r="792" spans="2:3" ht="14.25">
      <c r="B792" s="29">
        <v>789</v>
      </c>
      <c r="C792" s="36" t="s">
        <v>1023</v>
      </c>
    </row>
    <row r="793" spans="2:3" ht="14.25">
      <c r="B793" s="29">
        <v>790</v>
      </c>
      <c r="C793" s="36" t="s">
        <v>1024</v>
      </c>
    </row>
    <row r="794" spans="2:3" ht="14.25">
      <c r="B794" s="29">
        <v>791</v>
      </c>
      <c r="C794" s="36" t="s">
        <v>1025</v>
      </c>
    </row>
    <row r="795" spans="2:3" ht="14.25">
      <c r="B795" s="29">
        <v>792</v>
      </c>
      <c r="C795" s="36" t="s">
        <v>1026</v>
      </c>
    </row>
    <row r="796" spans="2:3" ht="14.25">
      <c r="B796" s="29">
        <v>793</v>
      </c>
      <c r="C796" s="36" t="s">
        <v>1027</v>
      </c>
    </row>
    <row r="797" spans="2:3" ht="14.25">
      <c r="B797" s="29">
        <v>794</v>
      </c>
      <c r="C797" s="36" t="s">
        <v>1028</v>
      </c>
    </row>
    <row r="798" spans="2:3" ht="14.25">
      <c r="B798" s="29">
        <v>795</v>
      </c>
      <c r="C798" s="36" t="s">
        <v>1029</v>
      </c>
    </row>
    <row r="799" spans="2:3" ht="14.25">
      <c r="B799" s="29">
        <v>796</v>
      </c>
      <c r="C799" s="36" t="s">
        <v>1030</v>
      </c>
    </row>
    <row r="800" spans="2:3" ht="14.25">
      <c r="B800" s="29">
        <v>797</v>
      </c>
      <c r="C800" s="36" t="s">
        <v>1031</v>
      </c>
    </row>
    <row r="801" spans="2:3" ht="14.25">
      <c r="B801" s="29">
        <v>798</v>
      </c>
      <c r="C801" s="36" t="s">
        <v>1032</v>
      </c>
    </row>
    <row r="802" spans="2:3" ht="14.25">
      <c r="B802" s="29">
        <v>799</v>
      </c>
      <c r="C802" s="36" t="s">
        <v>1033</v>
      </c>
    </row>
    <row r="803" spans="2:3" ht="14.25">
      <c r="B803" s="29">
        <v>800</v>
      </c>
      <c r="C803" s="36" t="s">
        <v>1034</v>
      </c>
    </row>
    <row r="804" spans="2:3" ht="14.25">
      <c r="B804" s="29">
        <v>801</v>
      </c>
      <c r="C804" s="36" t="s">
        <v>1035</v>
      </c>
    </row>
    <row r="805" spans="2:3" ht="14.25">
      <c r="B805" s="29">
        <v>802</v>
      </c>
      <c r="C805" s="36" t="s">
        <v>1036</v>
      </c>
    </row>
    <row r="806" spans="2:3" ht="14.25">
      <c r="B806" s="29">
        <v>803</v>
      </c>
      <c r="C806" s="36" t="s">
        <v>1037</v>
      </c>
    </row>
    <row r="807" spans="2:3" ht="14.25">
      <c r="B807" s="29">
        <v>804</v>
      </c>
      <c r="C807" s="36" t="s">
        <v>1038</v>
      </c>
    </row>
    <row r="808" spans="2:3" ht="14.25">
      <c r="B808" s="29">
        <v>805</v>
      </c>
      <c r="C808" s="36" t="s">
        <v>1039</v>
      </c>
    </row>
    <row r="809" spans="2:3" ht="14.25">
      <c r="B809" s="29">
        <v>806</v>
      </c>
      <c r="C809" s="36" t="s">
        <v>1040</v>
      </c>
    </row>
    <row r="810" spans="2:3" ht="14.25">
      <c r="B810" s="29">
        <v>807</v>
      </c>
      <c r="C810" s="36" t="s">
        <v>1041</v>
      </c>
    </row>
    <row r="811" spans="2:3" ht="14.25">
      <c r="B811" s="29">
        <v>808</v>
      </c>
      <c r="C811" s="37" t="s">
        <v>1042</v>
      </c>
    </row>
    <row r="812" spans="2:3" ht="14.25">
      <c r="B812" s="29">
        <v>809</v>
      </c>
      <c r="C812" s="39" t="s">
        <v>1043</v>
      </c>
    </row>
    <row r="813" spans="2:3" ht="14.25">
      <c r="B813" s="29">
        <v>810</v>
      </c>
      <c r="C813" s="39" t="s">
        <v>1044</v>
      </c>
    </row>
    <row r="814" spans="2:3" ht="14.25">
      <c r="B814" s="29">
        <v>811</v>
      </c>
      <c r="C814" s="36" t="s">
        <v>1045</v>
      </c>
    </row>
    <row r="815" spans="2:3" ht="14.25">
      <c r="B815" s="29">
        <v>812</v>
      </c>
      <c r="C815" s="37" t="s">
        <v>1046</v>
      </c>
    </row>
    <row r="816" spans="2:3" ht="14.25">
      <c r="B816" s="29">
        <v>813</v>
      </c>
      <c r="C816" s="37" t="s">
        <v>1047</v>
      </c>
    </row>
    <row r="817" spans="2:3" ht="14.25">
      <c r="B817" s="29">
        <v>814</v>
      </c>
      <c r="C817" s="37" t="s">
        <v>1048</v>
      </c>
    </row>
    <row r="818" spans="2:3" ht="14.25">
      <c r="B818" s="29">
        <v>815</v>
      </c>
      <c r="C818" s="37" t="s">
        <v>1049</v>
      </c>
    </row>
    <row r="819" spans="2:3" ht="14.25">
      <c r="B819" s="29">
        <v>816</v>
      </c>
      <c r="C819" s="36" t="s">
        <v>1050</v>
      </c>
    </row>
    <row r="820" spans="2:3" ht="14.25">
      <c r="B820" s="29">
        <v>817</v>
      </c>
      <c r="C820" s="36" t="s">
        <v>1051</v>
      </c>
    </row>
    <row r="821" spans="2:3" ht="14.25">
      <c r="B821" s="29">
        <v>818</v>
      </c>
      <c r="C821" s="36" t="s">
        <v>1052</v>
      </c>
    </row>
    <row r="822" spans="2:3" ht="14.25">
      <c r="B822" s="29">
        <v>819</v>
      </c>
      <c r="C822" s="36" t="s">
        <v>1053</v>
      </c>
    </row>
    <row r="823" spans="2:3" ht="14.25">
      <c r="B823" s="29">
        <v>820</v>
      </c>
      <c r="C823" s="36" t="s">
        <v>1054</v>
      </c>
    </row>
    <row r="824" spans="2:3" ht="14.25">
      <c r="B824" s="29">
        <v>821</v>
      </c>
      <c r="C824" s="39" t="s">
        <v>1055</v>
      </c>
    </row>
    <row r="825" spans="2:3" ht="14.25">
      <c r="B825" s="29">
        <v>822</v>
      </c>
      <c r="C825" s="35" t="s">
        <v>1056</v>
      </c>
    </row>
    <row r="826" spans="2:3" ht="14.25">
      <c r="B826" s="29">
        <v>823</v>
      </c>
      <c r="C826" s="39" t="s">
        <v>1057</v>
      </c>
    </row>
    <row r="827" spans="2:3" ht="14.25">
      <c r="B827" s="29">
        <v>824</v>
      </c>
      <c r="C827" s="35" t="s">
        <v>1058</v>
      </c>
    </row>
    <row r="828" spans="2:3" ht="14.25">
      <c r="B828" s="29">
        <v>825</v>
      </c>
      <c r="C828" s="35" t="s">
        <v>1059</v>
      </c>
    </row>
    <row r="829" spans="2:3" ht="14.25">
      <c r="B829" s="29">
        <v>826</v>
      </c>
      <c r="C829" s="35" t="s">
        <v>1060</v>
      </c>
    </row>
    <row r="830" spans="2:3" ht="14.25">
      <c r="B830" s="29">
        <v>827</v>
      </c>
      <c r="C830" s="35" t="s">
        <v>1061</v>
      </c>
    </row>
    <row r="831" spans="2:3" ht="14.25">
      <c r="B831" s="29">
        <v>828</v>
      </c>
      <c r="C831" s="35" t="s">
        <v>1062</v>
      </c>
    </row>
    <row r="832" spans="2:3" ht="14.25">
      <c r="B832" s="29">
        <v>829</v>
      </c>
      <c r="C832" s="35" t="s">
        <v>1063</v>
      </c>
    </row>
    <row r="833" spans="2:3" ht="14.25">
      <c r="B833" s="29">
        <v>830</v>
      </c>
      <c r="C833" s="35" t="s">
        <v>1064</v>
      </c>
    </row>
    <row r="834" spans="2:3" ht="14.25">
      <c r="B834" s="29">
        <v>831</v>
      </c>
      <c r="C834" s="35" t="s">
        <v>1065</v>
      </c>
    </row>
    <row r="835" spans="2:3" ht="14.25">
      <c r="B835" s="29">
        <v>832</v>
      </c>
      <c r="C835" s="35" t="s">
        <v>1066</v>
      </c>
    </row>
    <row r="836" spans="2:3" ht="14.25">
      <c r="B836" s="29">
        <v>833</v>
      </c>
      <c r="C836" s="35" t="s">
        <v>1067</v>
      </c>
    </row>
    <row r="837" spans="2:3" ht="14.25">
      <c r="B837" s="29">
        <v>834</v>
      </c>
      <c r="C837" s="35" t="s">
        <v>1068</v>
      </c>
    </row>
    <row r="838" spans="2:3" ht="14.25">
      <c r="B838" s="29">
        <v>835</v>
      </c>
      <c r="C838" s="35" t="s">
        <v>1069</v>
      </c>
    </row>
    <row r="839" spans="2:3" ht="14.25">
      <c r="B839" s="29">
        <v>836</v>
      </c>
      <c r="C839" s="39" t="s">
        <v>1070</v>
      </c>
    </row>
    <row r="840" spans="2:3" ht="14.25">
      <c r="B840" s="29">
        <v>837</v>
      </c>
      <c r="C840" s="35" t="s">
        <v>1071</v>
      </c>
    </row>
    <row r="841" spans="2:3" ht="14.25">
      <c r="B841" s="29">
        <v>838</v>
      </c>
      <c r="C841" s="35" t="s">
        <v>1072</v>
      </c>
    </row>
    <row r="842" spans="2:3" ht="14.25">
      <c r="B842" s="29">
        <v>839</v>
      </c>
      <c r="C842" s="42" t="s">
        <v>1073</v>
      </c>
    </row>
    <row r="843" spans="2:3" ht="14.25">
      <c r="B843" s="29">
        <v>840</v>
      </c>
      <c r="C843" s="35" t="s">
        <v>1074</v>
      </c>
    </row>
    <row r="844" spans="2:3" ht="14.25">
      <c r="B844" s="29">
        <v>841</v>
      </c>
      <c r="C844" s="35" t="s">
        <v>1075</v>
      </c>
    </row>
    <row r="845" spans="2:3" ht="14.25">
      <c r="B845" s="29">
        <v>842</v>
      </c>
      <c r="C845" s="35" t="s">
        <v>1076</v>
      </c>
    </row>
    <row r="846" spans="2:3" ht="14.25">
      <c r="B846" s="29">
        <v>843</v>
      </c>
      <c r="C846" s="35" t="s">
        <v>1077</v>
      </c>
    </row>
    <row r="847" spans="2:3" ht="14.25">
      <c r="B847" s="29">
        <v>844</v>
      </c>
      <c r="C847" s="35" t="s">
        <v>1078</v>
      </c>
    </row>
    <row r="848" spans="2:3" ht="14.25">
      <c r="B848" s="29">
        <v>845</v>
      </c>
      <c r="C848" s="39" t="s">
        <v>1079</v>
      </c>
    </row>
    <row r="849" spans="2:3" ht="14.25">
      <c r="B849" s="29">
        <v>846</v>
      </c>
      <c r="C849" s="35" t="s">
        <v>1080</v>
      </c>
    </row>
    <row r="850" spans="2:3" ht="14.25">
      <c r="B850" s="29">
        <v>847</v>
      </c>
      <c r="C850" s="35" t="s">
        <v>1081</v>
      </c>
    </row>
    <row r="851" spans="2:3" ht="14.25">
      <c r="B851" s="29">
        <v>848</v>
      </c>
      <c r="C851" s="35" t="s">
        <v>1082</v>
      </c>
    </row>
    <row r="852" spans="2:3" ht="14.25">
      <c r="B852" s="29">
        <v>849</v>
      </c>
      <c r="C852" s="35" t="s">
        <v>1083</v>
      </c>
    </row>
    <row r="853" spans="2:3" ht="14.25">
      <c r="B853" s="29">
        <v>850</v>
      </c>
      <c r="C853" s="36" t="s">
        <v>1084</v>
      </c>
    </row>
    <row r="854" spans="2:3" ht="14.25">
      <c r="B854" s="29">
        <v>851</v>
      </c>
      <c r="C854" s="35" t="s">
        <v>1085</v>
      </c>
    </row>
    <row r="855" spans="2:3" ht="14.25">
      <c r="B855" s="29">
        <v>852</v>
      </c>
      <c r="C855" s="39" t="s">
        <v>1086</v>
      </c>
    </row>
    <row r="856" spans="2:3" ht="14.25">
      <c r="B856" s="29">
        <v>853</v>
      </c>
      <c r="C856" s="39" t="s">
        <v>1087</v>
      </c>
    </row>
    <row r="857" spans="2:3" ht="14.25">
      <c r="B857" s="29">
        <v>854</v>
      </c>
      <c r="C857" s="35" t="s">
        <v>1088</v>
      </c>
    </row>
    <row r="858" spans="2:3" ht="14.25">
      <c r="B858" s="29">
        <v>855</v>
      </c>
      <c r="C858" s="35" t="s">
        <v>1089</v>
      </c>
    </row>
    <row r="859" spans="2:3" ht="14.25">
      <c r="B859" s="29">
        <v>856</v>
      </c>
      <c r="C859" s="35" t="s">
        <v>1090</v>
      </c>
    </row>
    <row r="860" spans="2:3" ht="14.25">
      <c r="B860" s="29">
        <v>857</v>
      </c>
      <c r="C860" s="35" t="s">
        <v>1091</v>
      </c>
    </row>
    <row r="861" spans="2:3" ht="14.25">
      <c r="B861" s="29">
        <v>858</v>
      </c>
      <c r="C861" s="35" t="s">
        <v>1092</v>
      </c>
    </row>
    <row r="862" spans="2:3" ht="14.25">
      <c r="B862" s="29">
        <v>859</v>
      </c>
      <c r="C862" s="35" t="s">
        <v>1093</v>
      </c>
    </row>
    <row r="863" spans="2:3" ht="14.25">
      <c r="B863" s="29">
        <v>860</v>
      </c>
      <c r="C863" s="39" t="s">
        <v>1094</v>
      </c>
    </row>
    <row r="864" spans="2:3" ht="14.25">
      <c r="B864" s="29">
        <v>861</v>
      </c>
      <c r="C864" s="35" t="s">
        <v>1095</v>
      </c>
    </row>
    <row r="865" spans="2:3" ht="14.25">
      <c r="B865" s="29">
        <v>862</v>
      </c>
      <c r="C865" s="35" t="s">
        <v>1096</v>
      </c>
    </row>
    <row r="866" spans="2:3" ht="14.25">
      <c r="B866" s="29">
        <v>863</v>
      </c>
      <c r="C866" s="35" t="s">
        <v>1097</v>
      </c>
    </row>
    <row r="867" spans="2:3" ht="14.25">
      <c r="B867" s="29">
        <v>864</v>
      </c>
      <c r="C867" s="35" t="s">
        <v>1098</v>
      </c>
    </row>
    <row r="868" spans="2:3" ht="14.25">
      <c r="B868" s="29">
        <v>865</v>
      </c>
      <c r="C868" s="35" t="s">
        <v>1099</v>
      </c>
    </row>
    <row r="869" spans="2:3" ht="14.25">
      <c r="B869" s="29">
        <v>866</v>
      </c>
      <c r="C869" s="35" t="s">
        <v>1100</v>
      </c>
    </row>
    <row r="870" spans="2:3" ht="14.25">
      <c r="B870" s="29">
        <v>867</v>
      </c>
      <c r="C870" s="35" t="s">
        <v>1101</v>
      </c>
    </row>
    <row r="871" spans="2:3" ht="14.25">
      <c r="B871" s="29">
        <v>868</v>
      </c>
      <c r="C871" s="35" t="s">
        <v>1102</v>
      </c>
    </row>
    <row r="872" spans="2:3" ht="14.25">
      <c r="B872" s="29">
        <v>869</v>
      </c>
      <c r="C872" s="39" t="s">
        <v>1103</v>
      </c>
    </row>
    <row r="873" spans="2:3" ht="14.25">
      <c r="B873" s="29">
        <v>870</v>
      </c>
      <c r="C873" s="35" t="s">
        <v>1104</v>
      </c>
    </row>
    <row r="874" spans="2:3" ht="14.25">
      <c r="B874" s="29">
        <v>871</v>
      </c>
      <c r="C874" s="36" t="s">
        <v>1105</v>
      </c>
    </row>
    <row r="875" spans="2:3" ht="14.25">
      <c r="B875" s="29">
        <v>872</v>
      </c>
      <c r="C875" s="39" t="s">
        <v>1106</v>
      </c>
    </row>
    <row r="876" spans="2:3" ht="14.25">
      <c r="B876" s="29">
        <v>873</v>
      </c>
      <c r="C876" s="39" t="s">
        <v>1107</v>
      </c>
    </row>
    <row r="877" spans="2:3" ht="14.25">
      <c r="B877" s="29">
        <v>874</v>
      </c>
      <c r="C877" s="39" t="s">
        <v>1108</v>
      </c>
    </row>
    <row r="878" spans="2:3" ht="14.25">
      <c r="B878" s="29">
        <v>875</v>
      </c>
      <c r="C878" s="39" t="s">
        <v>1109</v>
      </c>
    </row>
    <row r="879" spans="2:3" ht="14.25">
      <c r="B879" s="29">
        <v>876</v>
      </c>
      <c r="C879" s="39" t="s">
        <v>1110</v>
      </c>
    </row>
    <row r="880" spans="2:3" ht="14.25">
      <c r="B880" s="29">
        <v>877</v>
      </c>
      <c r="C880" s="42" t="s">
        <v>1111</v>
      </c>
    </row>
    <row r="881" spans="2:3" ht="14.25">
      <c r="B881" s="29">
        <v>878</v>
      </c>
      <c r="C881" s="39" t="s">
        <v>1112</v>
      </c>
    </row>
    <row r="882" spans="2:3" ht="14.25">
      <c r="B882" s="29">
        <v>879</v>
      </c>
      <c r="C882" s="39" t="s">
        <v>1113</v>
      </c>
    </row>
    <row r="883" spans="2:3" ht="14.25">
      <c r="B883" s="29">
        <v>880</v>
      </c>
      <c r="C883" s="36" t="s">
        <v>1114</v>
      </c>
    </row>
    <row r="884" spans="2:3" ht="14.25">
      <c r="B884" s="29">
        <v>881</v>
      </c>
      <c r="C884" s="36" t="s">
        <v>1115</v>
      </c>
    </row>
    <row r="885" spans="2:3" ht="14.25">
      <c r="B885" s="29">
        <v>882</v>
      </c>
      <c r="C885" s="36" t="s">
        <v>1116</v>
      </c>
    </row>
    <row r="886" spans="2:3" ht="15" customHeight="1">
      <c r="B886" s="29">
        <v>883</v>
      </c>
      <c r="C886" s="39" t="s">
        <v>1117</v>
      </c>
    </row>
    <row r="887" spans="2:3" ht="16.5" customHeight="1">
      <c r="B887" s="29">
        <v>884</v>
      </c>
      <c r="C887" s="39" t="s">
        <v>1118</v>
      </c>
    </row>
    <row r="888" spans="2:3" ht="14.25">
      <c r="B888" s="29">
        <v>885</v>
      </c>
      <c r="C888" s="39" t="s">
        <v>1119</v>
      </c>
    </row>
    <row r="889" spans="2:3" ht="14.25">
      <c r="B889" s="29">
        <v>886</v>
      </c>
      <c r="C889" s="39" t="s">
        <v>1120</v>
      </c>
    </row>
    <row r="890" spans="2:3" ht="14.25">
      <c r="B890" s="29">
        <v>887</v>
      </c>
      <c r="C890" s="39" t="s">
        <v>1121</v>
      </c>
    </row>
    <row r="891" spans="2:3" ht="14.25">
      <c r="B891" s="29">
        <v>888</v>
      </c>
      <c r="C891" s="39" t="s">
        <v>1122</v>
      </c>
    </row>
    <row r="892" spans="2:3" ht="14.25">
      <c r="B892" s="29">
        <v>889</v>
      </c>
      <c r="C892" s="39" t="s">
        <v>1123</v>
      </c>
    </row>
    <row r="893" spans="2:3" ht="14.25">
      <c r="B893" s="29">
        <v>890</v>
      </c>
      <c r="C893" s="39" t="s">
        <v>1124</v>
      </c>
    </row>
    <row r="894" spans="2:3" ht="14.25">
      <c r="B894" s="29">
        <v>891</v>
      </c>
      <c r="C894" s="39" t="s">
        <v>1125</v>
      </c>
    </row>
    <row r="895" spans="2:3" ht="14.25">
      <c r="B895" s="29">
        <v>892</v>
      </c>
      <c r="C895" s="39" t="s">
        <v>1126</v>
      </c>
    </row>
    <row r="896" spans="2:3" ht="14.25">
      <c r="B896" s="29">
        <v>893</v>
      </c>
      <c r="C896" s="39" t="s">
        <v>1127</v>
      </c>
    </row>
    <row r="897" spans="2:3" ht="14.25">
      <c r="B897" s="29">
        <v>894</v>
      </c>
      <c r="C897" s="39" t="s">
        <v>1128</v>
      </c>
    </row>
    <row r="898" spans="2:3" ht="14.25">
      <c r="B898" s="29">
        <v>895</v>
      </c>
      <c r="C898" s="38" t="s">
        <v>1129</v>
      </c>
    </row>
    <row r="899" spans="2:3" ht="14.25">
      <c r="B899" s="29">
        <v>896</v>
      </c>
      <c r="C899" s="36" t="s">
        <v>1130</v>
      </c>
    </row>
    <row r="900" spans="2:3" ht="14.25">
      <c r="B900" s="29">
        <v>897</v>
      </c>
      <c r="C900" s="36" t="s">
        <v>1131</v>
      </c>
    </row>
    <row r="901" spans="2:3" ht="14.25">
      <c r="B901" s="29">
        <v>898</v>
      </c>
      <c r="C901" s="36" t="s">
        <v>1132</v>
      </c>
    </row>
    <row r="902" spans="2:3" ht="14.25">
      <c r="B902" s="29">
        <v>899</v>
      </c>
      <c r="C902" s="36" t="s">
        <v>1133</v>
      </c>
    </row>
    <row r="903" spans="2:3" ht="14.25">
      <c r="B903" s="29">
        <v>900</v>
      </c>
      <c r="C903" s="36" t="s">
        <v>1134</v>
      </c>
    </row>
    <row r="904" spans="2:3" ht="14.25">
      <c r="B904" s="29">
        <v>901</v>
      </c>
      <c r="C904" s="36" t="s">
        <v>1135</v>
      </c>
    </row>
    <row r="905" spans="2:3" ht="14.25">
      <c r="B905" s="29">
        <v>902</v>
      </c>
      <c r="C905" s="36" t="s">
        <v>1136</v>
      </c>
    </row>
    <row r="906" spans="2:3" ht="14.25">
      <c r="B906" s="29">
        <v>903</v>
      </c>
      <c r="C906" s="36" t="s">
        <v>1137</v>
      </c>
    </row>
    <row r="907" spans="2:3" ht="14.25">
      <c r="B907" s="29">
        <v>904</v>
      </c>
      <c r="C907" s="36" t="s">
        <v>1138</v>
      </c>
    </row>
    <row r="908" spans="2:3" ht="14.25">
      <c r="B908" s="29">
        <v>905</v>
      </c>
      <c r="C908" s="36" t="s">
        <v>1139</v>
      </c>
    </row>
    <row r="909" spans="2:3" ht="14.25">
      <c r="B909" s="29">
        <v>906</v>
      </c>
      <c r="C909" s="36" t="s">
        <v>1140</v>
      </c>
    </row>
    <row r="910" spans="2:3" ht="14.25">
      <c r="B910" s="29">
        <v>907</v>
      </c>
      <c r="C910" s="36" t="s">
        <v>1141</v>
      </c>
    </row>
    <row r="911" spans="2:3" ht="14.25">
      <c r="B911" s="29">
        <v>908</v>
      </c>
      <c r="C911" s="36" t="s">
        <v>1142</v>
      </c>
    </row>
    <row r="912" spans="2:3" ht="14.25">
      <c r="B912" s="29">
        <v>909</v>
      </c>
      <c r="C912" s="36" t="s">
        <v>1143</v>
      </c>
    </row>
    <row r="913" spans="2:3" ht="14.25">
      <c r="B913" s="29">
        <v>910</v>
      </c>
      <c r="C913" s="36" t="s">
        <v>1144</v>
      </c>
    </row>
    <row r="914" spans="2:3" ht="14.25">
      <c r="B914" s="29">
        <v>911</v>
      </c>
      <c r="C914" s="36" t="s">
        <v>1145</v>
      </c>
    </row>
    <row r="915" spans="2:3" ht="14.25">
      <c r="B915" s="29">
        <v>912</v>
      </c>
      <c r="C915" s="36" t="s">
        <v>1146</v>
      </c>
    </row>
    <row r="916" spans="2:3" ht="14.25">
      <c r="B916" s="29">
        <v>913</v>
      </c>
      <c r="C916" s="36" t="s">
        <v>1147</v>
      </c>
    </row>
    <row r="917" spans="2:3" ht="14.25">
      <c r="B917" s="29">
        <v>914</v>
      </c>
      <c r="C917" s="37" t="s">
        <v>1148</v>
      </c>
    </row>
    <row r="918" spans="2:3" ht="14.25">
      <c r="B918" s="29">
        <v>915</v>
      </c>
      <c r="C918" s="37" t="s">
        <v>1149</v>
      </c>
    </row>
    <row r="919" spans="2:3" ht="14.25">
      <c r="B919" s="29">
        <v>916</v>
      </c>
      <c r="C919" s="41" t="s">
        <v>1150</v>
      </c>
    </row>
    <row r="920" spans="2:3" ht="14.25">
      <c r="B920" s="29">
        <v>917</v>
      </c>
      <c r="C920" s="41" t="s">
        <v>1151</v>
      </c>
    </row>
    <row r="921" spans="2:3" ht="14.25">
      <c r="B921" s="29">
        <v>918</v>
      </c>
      <c r="C921" s="41" t="s">
        <v>1152</v>
      </c>
    </row>
    <row r="922" spans="2:3" ht="14.25">
      <c r="B922" s="29">
        <v>919</v>
      </c>
      <c r="C922" s="41" t="s">
        <v>1153</v>
      </c>
    </row>
    <row r="923" spans="2:3" ht="14.25">
      <c r="B923" s="29">
        <v>920</v>
      </c>
      <c r="C923" s="41" t="s">
        <v>1154</v>
      </c>
    </row>
    <row r="924" spans="2:3" ht="14.25">
      <c r="B924" s="29">
        <v>921</v>
      </c>
      <c r="C924" s="41" t="s">
        <v>1155</v>
      </c>
    </row>
    <row r="925" spans="2:3" ht="14.25">
      <c r="B925" s="29">
        <v>922</v>
      </c>
      <c r="C925" s="41" t="s">
        <v>1156</v>
      </c>
    </row>
    <row r="926" spans="2:3" ht="14.25">
      <c r="B926" s="29">
        <v>923</v>
      </c>
      <c r="C926" s="41" t="s">
        <v>1157</v>
      </c>
    </row>
    <row r="927" spans="2:3" ht="14.25">
      <c r="B927" s="29">
        <v>924</v>
      </c>
      <c r="C927" s="41" t="s">
        <v>1158</v>
      </c>
    </row>
    <row r="928" spans="2:3" ht="14.25">
      <c r="B928" s="29">
        <v>925</v>
      </c>
      <c r="C928" s="41" t="s">
        <v>1159</v>
      </c>
    </row>
    <row r="929" spans="2:3" ht="14.25">
      <c r="B929" s="29">
        <v>926</v>
      </c>
      <c r="C929" s="41" t="s">
        <v>1160</v>
      </c>
    </row>
    <row r="930" spans="2:3" ht="14.25">
      <c r="B930" s="29">
        <v>927</v>
      </c>
      <c r="C930" s="41" t="s">
        <v>1161</v>
      </c>
    </row>
    <row r="931" spans="2:3" ht="14.25">
      <c r="B931" s="29">
        <v>928</v>
      </c>
      <c r="C931" s="41" t="s">
        <v>1162</v>
      </c>
    </row>
    <row r="932" spans="2:3" ht="14.25">
      <c r="B932" s="29">
        <v>929</v>
      </c>
      <c r="C932" s="41" t="s">
        <v>1163</v>
      </c>
    </row>
    <row r="933" spans="2:3" ht="14.25">
      <c r="B933" s="29">
        <v>930</v>
      </c>
      <c r="C933" s="41" t="s">
        <v>1164</v>
      </c>
    </row>
    <row r="934" spans="2:3" ht="14.25">
      <c r="B934" s="29">
        <v>931</v>
      </c>
      <c r="C934" s="37" t="s">
        <v>1165</v>
      </c>
    </row>
    <row r="935" spans="2:3" ht="14.25">
      <c r="B935" s="29">
        <v>932</v>
      </c>
      <c r="C935" s="41" t="s">
        <v>1166</v>
      </c>
    </row>
    <row r="936" spans="2:3" ht="14.25">
      <c r="B936" s="29">
        <v>933</v>
      </c>
      <c r="C936" s="41" t="s">
        <v>1167</v>
      </c>
    </row>
    <row r="937" spans="2:3" ht="14.25">
      <c r="B937" s="29">
        <v>934</v>
      </c>
      <c r="C937" s="41" t="s">
        <v>1168</v>
      </c>
    </row>
    <row r="938" spans="2:3" ht="14.25">
      <c r="B938" s="29">
        <v>935</v>
      </c>
      <c r="C938" s="43" t="s">
        <v>1169</v>
      </c>
    </row>
    <row r="939" spans="2:3" ht="14.25">
      <c r="B939" s="29">
        <v>936</v>
      </c>
      <c r="C939" s="68" t="s">
        <v>1170</v>
      </c>
    </row>
    <row r="940" spans="2:3" ht="14.25">
      <c r="B940" s="29">
        <v>937</v>
      </c>
      <c r="C940" s="37" t="s">
        <v>1171</v>
      </c>
    </row>
    <row r="941" spans="2:3" ht="14.25">
      <c r="B941" s="29">
        <v>938</v>
      </c>
      <c r="C941" s="39" t="s">
        <v>1172</v>
      </c>
    </row>
    <row r="942" spans="2:3" ht="14.25">
      <c r="B942" s="29">
        <v>939</v>
      </c>
      <c r="C942" s="43" t="s">
        <v>1173</v>
      </c>
    </row>
    <row r="943" spans="2:3" ht="14.25">
      <c r="B943" s="29">
        <v>940</v>
      </c>
      <c r="C943" s="37" t="s">
        <v>1174</v>
      </c>
    </row>
    <row r="944" spans="2:3" ht="14.25">
      <c r="B944" s="29">
        <v>941</v>
      </c>
      <c r="C944" s="37" t="s">
        <v>1175</v>
      </c>
    </row>
    <row r="945" spans="2:3" ht="14.25">
      <c r="B945" s="29">
        <v>942</v>
      </c>
      <c r="C945" s="37" t="s">
        <v>1176</v>
      </c>
    </row>
    <row r="946" spans="2:3" ht="14.25">
      <c r="B946" s="29">
        <v>943</v>
      </c>
      <c r="C946" s="37" t="s">
        <v>1177</v>
      </c>
    </row>
    <row r="947" spans="2:3" ht="14.25">
      <c r="B947" s="29">
        <v>944</v>
      </c>
      <c r="C947" s="37" t="s">
        <v>1178</v>
      </c>
    </row>
    <row r="948" spans="2:3" ht="14.25">
      <c r="B948" s="29">
        <v>945</v>
      </c>
      <c r="C948" s="44" t="s">
        <v>1179</v>
      </c>
    </row>
    <row r="949" spans="2:3" ht="14.25">
      <c r="B949" s="29">
        <v>946</v>
      </c>
      <c r="C949" s="38" t="s">
        <v>1180</v>
      </c>
    </row>
    <row r="950" spans="2:3" ht="14.25">
      <c r="B950" s="29">
        <v>947</v>
      </c>
      <c r="C950" s="39" t="s">
        <v>1181</v>
      </c>
    </row>
    <row r="951" spans="2:3" ht="14.25">
      <c r="B951" s="29">
        <v>948</v>
      </c>
      <c r="C951" s="38" t="s">
        <v>1182</v>
      </c>
    </row>
    <row r="952" spans="2:3" ht="14.25">
      <c r="B952" s="29">
        <v>949</v>
      </c>
      <c r="C952" s="38" t="s">
        <v>1183</v>
      </c>
    </row>
    <row r="953" spans="2:3" ht="14.25">
      <c r="B953" s="29">
        <v>950</v>
      </c>
      <c r="C953" s="37" t="s">
        <v>1184</v>
      </c>
    </row>
    <row r="954" spans="2:3" ht="14.25">
      <c r="B954" s="29">
        <v>951</v>
      </c>
      <c r="C954" s="38" t="s">
        <v>1185</v>
      </c>
    </row>
    <row r="955" spans="2:3" ht="14.25">
      <c r="B955" s="29">
        <v>952</v>
      </c>
      <c r="C955" s="38" t="s">
        <v>1186</v>
      </c>
    </row>
    <row r="956" spans="2:3" ht="14.25">
      <c r="B956" s="29">
        <v>953</v>
      </c>
      <c r="C956" s="38" t="s">
        <v>1187</v>
      </c>
    </row>
    <row r="957" spans="2:3" ht="14.25">
      <c r="B957" s="29">
        <v>954</v>
      </c>
      <c r="C957" s="39" t="s">
        <v>1188</v>
      </c>
    </row>
    <row r="958" spans="2:3" ht="14.25">
      <c r="B958" s="29">
        <v>955</v>
      </c>
      <c r="C958" s="38" t="s">
        <v>1189</v>
      </c>
    </row>
    <row r="959" spans="2:3" ht="14.25">
      <c r="B959" s="29">
        <v>956</v>
      </c>
      <c r="C959" s="38" t="s">
        <v>1190</v>
      </c>
    </row>
    <row r="960" spans="2:3" ht="14.25">
      <c r="B960" s="29">
        <v>957</v>
      </c>
      <c r="C960" s="38" t="s">
        <v>1191</v>
      </c>
    </row>
    <row r="961" spans="2:3" ht="14.25">
      <c r="B961" s="29">
        <v>958</v>
      </c>
      <c r="C961" s="38" t="s">
        <v>1192</v>
      </c>
    </row>
    <row r="962" spans="2:3" ht="14.25">
      <c r="B962" s="29">
        <v>959</v>
      </c>
      <c r="C962" s="38" t="s">
        <v>1193</v>
      </c>
    </row>
    <row r="963" spans="2:3" ht="14.25">
      <c r="B963" s="29">
        <v>960</v>
      </c>
      <c r="C963" s="38" t="s">
        <v>1194</v>
      </c>
    </row>
    <row r="964" spans="2:3" ht="14.25">
      <c r="B964" s="29">
        <v>961</v>
      </c>
      <c r="C964" s="38" t="s">
        <v>1195</v>
      </c>
    </row>
    <row r="965" spans="2:3" ht="14.25">
      <c r="B965" s="29">
        <v>962</v>
      </c>
      <c r="C965" s="38" t="s">
        <v>1196</v>
      </c>
    </row>
    <row r="966" spans="2:3" ht="14.25">
      <c r="B966" s="29">
        <v>963</v>
      </c>
      <c r="C966" s="38" t="s">
        <v>1197</v>
      </c>
    </row>
    <row r="967" spans="2:3" ht="14.25">
      <c r="B967" s="29">
        <v>964</v>
      </c>
      <c r="C967" s="38" t="s">
        <v>1198</v>
      </c>
    </row>
    <row r="968" spans="2:3" ht="14.25">
      <c r="B968" s="29">
        <v>965</v>
      </c>
      <c r="C968" s="42" t="s">
        <v>1199</v>
      </c>
    </row>
    <row r="969" spans="2:3" ht="14.25">
      <c r="B969" s="29">
        <v>966</v>
      </c>
      <c r="C969" s="38" t="s">
        <v>1200</v>
      </c>
    </row>
    <row r="970" spans="2:3" ht="14.25">
      <c r="B970" s="29">
        <v>967</v>
      </c>
      <c r="C970" s="38" t="s">
        <v>1201</v>
      </c>
    </row>
    <row r="971" spans="2:3" ht="14.25">
      <c r="B971" s="29">
        <v>968</v>
      </c>
      <c r="C971" s="38" t="s">
        <v>1202</v>
      </c>
    </row>
    <row r="972" spans="2:3" ht="14.25">
      <c r="B972" s="29">
        <v>969</v>
      </c>
      <c r="C972" s="38" t="s">
        <v>1203</v>
      </c>
    </row>
    <row r="973" spans="2:3" ht="14.25">
      <c r="B973" s="29">
        <v>970</v>
      </c>
      <c r="C973" s="38" t="s">
        <v>1204</v>
      </c>
    </row>
    <row r="974" spans="2:3" ht="14.25">
      <c r="B974" s="29">
        <v>971</v>
      </c>
      <c r="C974" s="38" t="s">
        <v>1205</v>
      </c>
    </row>
    <row r="975" spans="2:3" ht="14.25">
      <c r="B975" s="29">
        <v>972</v>
      </c>
      <c r="C975" s="38" t="s">
        <v>1206</v>
      </c>
    </row>
    <row r="976" spans="2:3" ht="14.25">
      <c r="B976" s="29">
        <v>973</v>
      </c>
      <c r="C976" s="38" t="s">
        <v>1207</v>
      </c>
    </row>
    <row r="977" spans="2:3" ht="14.25">
      <c r="B977" s="29">
        <v>974</v>
      </c>
      <c r="C977" s="38" t="s">
        <v>1208</v>
      </c>
    </row>
    <row r="978" spans="2:3" ht="14.25">
      <c r="B978" s="29">
        <v>975</v>
      </c>
      <c r="C978" s="38" t="s">
        <v>1209</v>
      </c>
    </row>
    <row r="979" spans="2:3" ht="14.25">
      <c r="B979" s="29">
        <v>976</v>
      </c>
      <c r="C979" s="38" t="s">
        <v>1210</v>
      </c>
    </row>
    <row r="980" spans="2:3" ht="14.25">
      <c r="B980" s="29">
        <v>977</v>
      </c>
      <c r="C980" s="38" t="s">
        <v>1211</v>
      </c>
    </row>
    <row r="981" spans="2:3" ht="14.25">
      <c r="B981" s="29">
        <v>978</v>
      </c>
      <c r="C981" s="38" t="s">
        <v>1212</v>
      </c>
    </row>
    <row r="982" spans="2:3" ht="14.25">
      <c r="B982" s="29">
        <v>979</v>
      </c>
      <c r="C982" s="36" t="s">
        <v>1213</v>
      </c>
    </row>
    <row r="983" spans="2:3" ht="14.25">
      <c r="B983" s="29">
        <v>980</v>
      </c>
      <c r="C983" s="38" t="s">
        <v>1214</v>
      </c>
    </row>
    <row r="984" spans="2:3" ht="14.25">
      <c r="B984" s="29">
        <v>981</v>
      </c>
      <c r="C984" s="38" t="s">
        <v>1215</v>
      </c>
    </row>
    <row r="985" spans="2:3" ht="14.25">
      <c r="B985" s="29">
        <v>982</v>
      </c>
      <c r="C985" s="38" t="s">
        <v>1216</v>
      </c>
    </row>
    <row r="986" spans="2:3" ht="14.25">
      <c r="B986" s="29">
        <v>983</v>
      </c>
      <c r="C986" s="38" t="s">
        <v>1217</v>
      </c>
    </row>
    <row r="987" spans="2:3" ht="14.25">
      <c r="B987" s="29">
        <v>984</v>
      </c>
      <c r="C987" s="38" t="s">
        <v>1218</v>
      </c>
    </row>
    <row r="988" spans="2:3" ht="14.25">
      <c r="B988" s="29">
        <v>985</v>
      </c>
      <c r="C988" s="38" t="s">
        <v>1219</v>
      </c>
    </row>
    <row r="989" spans="2:3" ht="14.25">
      <c r="B989" s="29">
        <v>986</v>
      </c>
      <c r="C989" s="38" t="s">
        <v>1220</v>
      </c>
    </row>
    <row r="990" spans="2:3" ht="14.25">
      <c r="B990" s="29">
        <v>987</v>
      </c>
      <c r="C990" s="38" t="s">
        <v>1221</v>
      </c>
    </row>
    <row r="991" spans="2:3" ht="14.25">
      <c r="B991" s="29">
        <v>988</v>
      </c>
      <c r="C991" s="38" t="s">
        <v>1222</v>
      </c>
    </row>
    <row r="992" spans="2:3" ht="14.25">
      <c r="B992" s="29">
        <v>989</v>
      </c>
      <c r="C992" s="38" t="s">
        <v>1223</v>
      </c>
    </row>
    <row r="993" spans="2:3" ht="14.25">
      <c r="B993" s="29">
        <v>990</v>
      </c>
      <c r="C993" s="38" t="s">
        <v>1224</v>
      </c>
    </row>
    <row r="994" spans="2:3" ht="14.25">
      <c r="B994" s="29">
        <v>991</v>
      </c>
      <c r="C994" s="38" t="s">
        <v>1225</v>
      </c>
    </row>
    <row r="995" spans="2:3" ht="14.25">
      <c r="B995" s="29">
        <v>992</v>
      </c>
      <c r="C995" s="38" t="s">
        <v>1226</v>
      </c>
    </row>
    <row r="996" spans="2:3" ht="14.25">
      <c r="B996" s="29">
        <v>993</v>
      </c>
      <c r="C996" s="38" t="s">
        <v>1227</v>
      </c>
    </row>
    <row r="997" spans="2:3" ht="14.25">
      <c r="B997" s="29">
        <v>994</v>
      </c>
      <c r="C997" s="38" t="s">
        <v>1228</v>
      </c>
    </row>
    <row r="998" spans="2:3" ht="14.25">
      <c r="B998" s="29">
        <v>995</v>
      </c>
      <c r="C998" s="38" t="s">
        <v>1229</v>
      </c>
    </row>
    <row r="999" spans="2:3" ht="14.25">
      <c r="B999" s="29">
        <v>996</v>
      </c>
      <c r="C999" s="38" t="s">
        <v>1230</v>
      </c>
    </row>
    <row r="1000" spans="2:3" ht="14.25">
      <c r="B1000" s="29">
        <v>997</v>
      </c>
      <c r="C1000" s="38" t="s">
        <v>1231</v>
      </c>
    </row>
    <row r="1001" spans="2:3" ht="14.25">
      <c r="B1001" s="29">
        <v>998</v>
      </c>
      <c r="C1001" s="38" t="s">
        <v>1232</v>
      </c>
    </row>
    <row r="1002" spans="2:3" ht="14.25">
      <c r="B1002" s="29">
        <v>999</v>
      </c>
      <c r="C1002" s="38" t="s">
        <v>1233</v>
      </c>
    </row>
    <row r="1003" spans="2:3" ht="14.25">
      <c r="B1003" s="29">
        <v>1000</v>
      </c>
      <c r="C1003" s="38" t="s">
        <v>1234</v>
      </c>
    </row>
    <row r="1004" spans="2:3" ht="14.25">
      <c r="B1004" s="29">
        <v>1001</v>
      </c>
      <c r="C1004" s="38" t="s">
        <v>1235</v>
      </c>
    </row>
    <row r="1005" spans="2:3" ht="14.25">
      <c r="B1005" s="29">
        <v>1002</v>
      </c>
      <c r="C1005" s="39" t="s">
        <v>1236</v>
      </c>
    </row>
    <row r="1006" spans="2:3" ht="14.25">
      <c r="B1006" s="29">
        <v>1003</v>
      </c>
      <c r="C1006" s="39" t="s">
        <v>1237</v>
      </c>
    </row>
    <row r="1007" spans="2:3" ht="14.25">
      <c r="B1007" s="29">
        <v>1004</v>
      </c>
      <c r="C1007" s="39" t="s">
        <v>1238</v>
      </c>
    </row>
    <row r="1008" spans="2:3" ht="14.25">
      <c r="B1008" s="29">
        <v>1005</v>
      </c>
      <c r="C1008" s="39" t="s">
        <v>1239</v>
      </c>
    </row>
    <row r="1009" spans="2:3" ht="14.25">
      <c r="B1009" s="29">
        <v>1006</v>
      </c>
      <c r="C1009" s="39" t="s">
        <v>1240</v>
      </c>
    </row>
    <row r="1010" spans="2:3" ht="14.25">
      <c r="B1010" s="29">
        <v>1007</v>
      </c>
      <c r="C1010" s="38" t="s">
        <v>1241</v>
      </c>
    </row>
    <row r="1011" spans="2:3" ht="14.25">
      <c r="B1011" s="29">
        <v>1008</v>
      </c>
      <c r="C1011" s="49" t="s">
        <v>1242</v>
      </c>
    </row>
    <row r="1012" spans="2:3" ht="14.25">
      <c r="B1012" s="29">
        <v>1009</v>
      </c>
      <c r="C1012" s="38" t="s">
        <v>1243</v>
      </c>
    </row>
    <row r="1013" spans="2:3" ht="14.25">
      <c r="B1013" s="29">
        <v>1010</v>
      </c>
      <c r="C1013" s="38" t="s">
        <v>1244</v>
      </c>
    </row>
    <row r="1014" spans="2:3" ht="14.25">
      <c r="B1014" s="29">
        <v>1011</v>
      </c>
      <c r="C1014" s="38" t="s">
        <v>1245</v>
      </c>
    </row>
    <row r="1015" spans="2:3" ht="14.25">
      <c r="B1015" s="29">
        <v>1012</v>
      </c>
      <c r="C1015" s="38" t="s">
        <v>1246</v>
      </c>
    </row>
    <row r="1016" spans="2:3" ht="14.25">
      <c r="B1016" s="29">
        <v>1013</v>
      </c>
      <c r="C1016" s="38" t="s">
        <v>1247</v>
      </c>
    </row>
    <row r="1017" spans="2:3" ht="14.25">
      <c r="B1017" s="29">
        <v>1014</v>
      </c>
      <c r="C1017" s="38" t="s">
        <v>1248</v>
      </c>
    </row>
    <row r="1018" spans="2:3" ht="14.25">
      <c r="B1018" s="29">
        <v>1015</v>
      </c>
      <c r="C1018" s="38" t="s">
        <v>1249</v>
      </c>
    </row>
    <row r="1019" spans="2:3" ht="14.25">
      <c r="B1019" s="29">
        <v>1016</v>
      </c>
      <c r="C1019" s="38" t="s">
        <v>1250</v>
      </c>
    </row>
    <row r="1020" spans="2:3" ht="14.25">
      <c r="B1020" s="29">
        <v>1017</v>
      </c>
      <c r="C1020" s="38" t="s">
        <v>1251</v>
      </c>
    </row>
    <row r="1021" spans="2:3" ht="14.25">
      <c r="B1021" s="29">
        <v>1018</v>
      </c>
      <c r="C1021" s="38" t="s">
        <v>1252</v>
      </c>
    </row>
    <row r="1022" spans="2:3" ht="14.25">
      <c r="B1022" s="29">
        <v>1019</v>
      </c>
      <c r="C1022" s="38" t="s">
        <v>1253</v>
      </c>
    </row>
    <row r="1023" spans="2:3" ht="14.25">
      <c r="B1023" s="29">
        <v>1020</v>
      </c>
      <c r="C1023" s="39" t="s">
        <v>1254</v>
      </c>
    </row>
    <row r="1024" spans="2:3" ht="14.25">
      <c r="B1024" s="29">
        <v>1021</v>
      </c>
      <c r="C1024" s="38" t="s">
        <v>1255</v>
      </c>
    </row>
    <row r="1025" spans="2:3" ht="14.25">
      <c r="B1025" s="29">
        <v>1022</v>
      </c>
      <c r="C1025" s="37" t="s">
        <v>1256</v>
      </c>
    </row>
    <row r="1026" spans="2:3" ht="14.25">
      <c r="B1026" s="29">
        <v>1023</v>
      </c>
      <c r="C1026" s="37" t="s">
        <v>1257</v>
      </c>
    </row>
    <row r="1027" spans="2:3" ht="14.25">
      <c r="B1027" s="29">
        <v>1024</v>
      </c>
      <c r="C1027" s="35" t="s">
        <v>1258</v>
      </c>
    </row>
    <row r="1028" spans="2:3" ht="14.25">
      <c r="B1028" s="29">
        <v>1025</v>
      </c>
      <c r="C1028" s="39" t="s">
        <v>1259</v>
      </c>
    </row>
    <row r="1029" spans="2:3" ht="14.25">
      <c r="B1029" s="29">
        <v>1026</v>
      </c>
      <c r="C1029" s="39" t="s">
        <v>1260</v>
      </c>
    </row>
    <row r="1030" spans="2:3" ht="14.25">
      <c r="B1030" s="29">
        <v>1027</v>
      </c>
      <c r="C1030" s="39" t="s">
        <v>1261</v>
      </c>
    </row>
    <row r="1031" spans="2:3" ht="14.25">
      <c r="B1031" s="29">
        <v>1028</v>
      </c>
      <c r="C1031" s="39" t="s">
        <v>1262</v>
      </c>
    </row>
    <row r="1032" spans="2:3" ht="14.25">
      <c r="B1032" s="29">
        <v>1029</v>
      </c>
      <c r="C1032" s="39" t="s">
        <v>1263</v>
      </c>
    </row>
    <row r="1033" spans="2:3" ht="14.25">
      <c r="B1033" s="29">
        <v>1030</v>
      </c>
      <c r="C1033" s="39" t="s">
        <v>1264</v>
      </c>
    </row>
    <row r="1034" spans="2:3" ht="14.25">
      <c r="B1034" s="29">
        <v>1031</v>
      </c>
      <c r="C1034" s="39" t="s">
        <v>1265</v>
      </c>
    </row>
    <row r="1035" spans="2:3" ht="14.25">
      <c r="B1035" s="29">
        <v>1032</v>
      </c>
      <c r="C1035" s="39" t="s">
        <v>1266</v>
      </c>
    </row>
    <row r="1036" spans="2:3" ht="14.25">
      <c r="B1036" s="29">
        <v>1033</v>
      </c>
      <c r="C1036" s="39" t="s">
        <v>1267</v>
      </c>
    </row>
    <row r="1037" spans="2:3" ht="14.25">
      <c r="B1037" s="29">
        <v>1034</v>
      </c>
      <c r="C1037" s="39" t="s">
        <v>1268</v>
      </c>
    </row>
    <row r="1038" spans="2:3" ht="14.25">
      <c r="B1038" s="29">
        <v>1035</v>
      </c>
      <c r="C1038" s="39" t="s">
        <v>1269</v>
      </c>
    </row>
    <row r="1039" spans="2:3" ht="14.25">
      <c r="B1039" s="29">
        <v>1036</v>
      </c>
      <c r="C1039" s="39" t="s">
        <v>1270</v>
      </c>
    </row>
    <row r="1040" spans="2:3" ht="14.25">
      <c r="B1040" s="29">
        <v>1037</v>
      </c>
      <c r="C1040" s="39" t="s">
        <v>1271</v>
      </c>
    </row>
    <row r="1041" spans="2:3" ht="14.25">
      <c r="B1041" s="29">
        <v>1038</v>
      </c>
      <c r="C1041" s="39" t="s">
        <v>1272</v>
      </c>
    </row>
    <row r="1042" spans="2:3" ht="14.25">
      <c r="B1042" s="29">
        <v>1039</v>
      </c>
      <c r="C1042" s="39" t="s">
        <v>1273</v>
      </c>
    </row>
    <row r="1043" spans="2:3" ht="14.25">
      <c r="B1043" s="29">
        <v>1040</v>
      </c>
      <c r="C1043" s="39" t="s">
        <v>1274</v>
      </c>
    </row>
    <row r="1044" spans="2:3" ht="14.25">
      <c r="B1044" s="29">
        <v>1041</v>
      </c>
      <c r="C1044" s="37" t="s">
        <v>1275</v>
      </c>
    </row>
    <row r="1045" spans="2:3" ht="14.25">
      <c r="B1045" s="29">
        <v>1042</v>
      </c>
      <c r="C1045" s="39" t="s">
        <v>1276</v>
      </c>
    </row>
    <row r="1046" spans="2:3" ht="14.25">
      <c r="B1046" s="29">
        <v>1043</v>
      </c>
      <c r="C1046" s="39" t="s">
        <v>1277</v>
      </c>
    </row>
    <row r="1047" spans="2:3" ht="14.25">
      <c r="B1047" s="29">
        <v>1044</v>
      </c>
      <c r="C1047" s="39" t="s">
        <v>1278</v>
      </c>
    </row>
    <row r="1048" spans="2:3" ht="14.25">
      <c r="B1048" s="29">
        <v>1045</v>
      </c>
      <c r="C1048" s="36" t="s">
        <v>37</v>
      </c>
    </row>
    <row r="1049" spans="2:3" ht="14.25">
      <c r="B1049" s="29">
        <v>1046</v>
      </c>
      <c r="C1049" s="37" t="s">
        <v>38</v>
      </c>
    </row>
    <row r="1050" spans="2:3" ht="14.25">
      <c r="B1050" s="29">
        <v>1047</v>
      </c>
      <c r="C1050" s="36" t="s">
        <v>39</v>
      </c>
    </row>
    <row r="1051" spans="2:3" ht="14.25">
      <c r="B1051" s="29">
        <v>1048</v>
      </c>
      <c r="C1051" s="37" t="s">
        <v>40</v>
      </c>
    </row>
    <row r="1052" spans="2:3" ht="14.25">
      <c r="B1052" s="29">
        <v>1049</v>
      </c>
      <c r="C1052" s="37" t="s">
        <v>41</v>
      </c>
    </row>
    <row r="1053" spans="2:3" ht="14.25">
      <c r="B1053" s="29">
        <v>1050</v>
      </c>
      <c r="C1053" s="36" t="s">
        <v>42</v>
      </c>
    </row>
    <row r="1054" spans="2:3" ht="14.25">
      <c r="B1054" s="29">
        <v>1051</v>
      </c>
      <c r="C1054" s="37" t="s">
        <v>43</v>
      </c>
    </row>
    <row r="1055" spans="2:3" ht="14.25">
      <c r="B1055" s="29">
        <v>1052</v>
      </c>
      <c r="C1055" s="36" t="s">
        <v>44</v>
      </c>
    </row>
    <row r="1056" spans="2:3" ht="14.25">
      <c r="B1056" s="29">
        <v>1053</v>
      </c>
      <c r="C1056" s="36" t="s">
        <v>45</v>
      </c>
    </row>
    <row r="1057" spans="2:3" ht="14.25">
      <c r="B1057" s="29">
        <v>1054</v>
      </c>
      <c r="C1057" s="36" t="s">
        <v>46</v>
      </c>
    </row>
    <row r="1058" spans="2:3" ht="14.25">
      <c r="B1058" s="29">
        <v>1055</v>
      </c>
      <c r="C1058" s="36" t="s">
        <v>47</v>
      </c>
    </row>
    <row r="1059" spans="2:3" ht="14.25">
      <c r="B1059" s="29">
        <v>1056</v>
      </c>
      <c r="C1059" s="36" t="s">
        <v>48</v>
      </c>
    </row>
    <row r="1060" spans="2:3" ht="14.25">
      <c r="B1060" s="29">
        <v>1057</v>
      </c>
      <c r="C1060" s="36" t="s">
        <v>49</v>
      </c>
    </row>
    <row r="1061" spans="2:3" ht="14.25">
      <c r="B1061" s="29">
        <v>1058</v>
      </c>
      <c r="C1061" s="37" t="s">
        <v>50</v>
      </c>
    </row>
    <row r="1062" spans="2:3" ht="14.25">
      <c r="B1062" s="29">
        <v>1059</v>
      </c>
      <c r="C1062" s="37" t="s">
        <v>51</v>
      </c>
    </row>
    <row r="1063" spans="2:3" ht="14.25">
      <c r="B1063" s="29">
        <v>1060</v>
      </c>
      <c r="C1063" s="37" t="s">
        <v>52</v>
      </c>
    </row>
    <row r="1064" spans="2:3" ht="14.25">
      <c r="B1064" s="29">
        <v>1061</v>
      </c>
      <c r="C1064" s="37" t="s">
        <v>53</v>
      </c>
    </row>
    <row r="1065" spans="2:3" ht="14.25">
      <c r="B1065" s="29">
        <v>1062</v>
      </c>
      <c r="C1065" s="37" t="s">
        <v>54</v>
      </c>
    </row>
    <row r="1066" spans="2:3" ht="14.25">
      <c r="B1066" s="29">
        <v>1063</v>
      </c>
      <c r="C1066" s="37" t="s">
        <v>583</v>
      </c>
    </row>
    <row r="1067" spans="2:3" ht="14.25">
      <c r="B1067" s="29">
        <v>1064</v>
      </c>
      <c r="C1067" s="37" t="s">
        <v>55</v>
      </c>
    </row>
    <row r="1068" spans="2:3" ht="14.25">
      <c r="B1068" s="29">
        <v>1065</v>
      </c>
      <c r="C1068" s="37" t="s">
        <v>56</v>
      </c>
    </row>
    <row r="1069" spans="2:3" ht="14.25">
      <c r="B1069" s="29">
        <v>1066</v>
      </c>
      <c r="C1069" s="47" t="s">
        <v>57</v>
      </c>
    </row>
    <row r="1070" spans="2:3" ht="14.25">
      <c r="B1070" s="29">
        <v>1067</v>
      </c>
      <c r="C1070" s="33" t="s">
        <v>584</v>
      </c>
    </row>
    <row r="1071" spans="2:3" ht="14.25">
      <c r="B1071" s="29">
        <v>1068</v>
      </c>
      <c r="C1071" s="37" t="s">
        <v>1279</v>
      </c>
    </row>
    <row r="1072" spans="2:3" ht="14.25">
      <c r="B1072" s="29">
        <v>1069</v>
      </c>
      <c r="C1072" s="36" t="s">
        <v>58</v>
      </c>
    </row>
    <row r="1073" spans="2:3" ht="14.25">
      <c r="B1073" s="29">
        <v>1070</v>
      </c>
      <c r="C1073" s="43" t="s">
        <v>59</v>
      </c>
    </row>
    <row r="1074" spans="2:3" ht="14.25">
      <c r="B1074" s="29">
        <v>1071</v>
      </c>
      <c r="C1074" s="36" t="s">
        <v>60</v>
      </c>
    </row>
    <row r="1075" spans="2:3" ht="14.25">
      <c r="B1075" s="29">
        <v>1072</v>
      </c>
      <c r="C1075" s="36" t="s">
        <v>61</v>
      </c>
    </row>
    <row r="1076" spans="2:3" ht="14.25">
      <c r="B1076" s="29">
        <v>1073</v>
      </c>
      <c r="C1076" s="36" t="s">
        <v>62</v>
      </c>
    </row>
    <row r="1077" spans="2:3" ht="14.25">
      <c r="B1077" s="29">
        <v>1074</v>
      </c>
      <c r="C1077" s="36" t="s">
        <v>63</v>
      </c>
    </row>
    <row r="1078" spans="2:3" ht="14.25">
      <c r="B1078" s="29">
        <v>1075</v>
      </c>
      <c r="C1078" s="36" t="s">
        <v>64</v>
      </c>
    </row>
    <row r="1079" spans="2:3" ht="14.25">
      <c r="B1079" s="29">
        <v>1076</v>
      </c>
      <c r="C1079" s="43" t="s">
        <v>66</v>
      </c>
    </row>
    <row r="1080" spans="2:3" ht="14.25">
      <c r="B1080" s="29">
        <v>1077</v>
      </c>
      <c r="C1080" s="38" t="s">
        <v>585</v>
      </c>
    </row>
    <row r="1081" spans="2:3" ht="14.25">
      <c r="B1081" s="29">
        <v>1078</v>
      </c>
      <c r="C1081" s="38" t="s">
        <v>586</v>
      </c>
    </row>
    <row r="1082" spans="2:3" ht="14.25">
      <c r="B1082" s="29">
        <v>1079</v>
      </c>
      <c r="C1082" s="37" t="s">
        <v>587</v>
      </c>
    </row>
    <row r="1083" spans="2:3" ht="14.25">
      <c r="B1083" s="29">
        <v>1080</v>
      </c>
      <c r="C1083" s="49" t="s">
        <v>588</v>
      </c>
    </row>
    <row r="1084" spans="2:3" ht="14.25">
      <c r="B1084" s="29">
        <v>1081</v>
      </c>
      <c r="C1084" s="38" t="s">
        <v>589</v>
      </c>
    </row>
    <row r="1085" spans="2:3" ht="14.25">
      <c r="B1085" s="29">
        <v>1082</v>
      </c>
      <c r="C1085" s="37" t="s">
        <v>590</v>
      </c>
    </row>
    <row r="1086" spans="2:3" ht="14.25">
      <c r="B1086" s="29">
        <v>1083</v>
      </c>
      <c r="C1086" s="49" t="s">
        <v>591</v>
      </c>
    </row>
    <row r="1087" spans="2:3" ht="14.25">
      <c r="B1087" s="29">
        <v>1084</v>
      </c>
      <c r="C1087" s="56" t="s">
        <v>592</v>
      </c>
    </row>
    <row r="1088" spans="2:3" ht="14.25">
      <c r="B1088" s="29">
        <v>1085</v>
      </c>
      <c r="C1088" s="51" t="s">
        <v>593</v>
      </c>
    </row>
    <row r="1089" spans="2:3" ht="14.25">
      <c r="B1089" s="29">
        <v>1086</v>
      </c>
      <c r="C1089" s="69" t="s">
        <v>594</v>
      </c>
    </row>
    <row r="1090" spans="2:3" ht="14.25">
      <c r="B1090" s="29">
        <v>1087</v>
      </c>
      <c r="C1090" s="45" t="s">
        <v>595</v>
      </c>
    </row>
    <row r="1091" spans="2:3" ht="14.25">
      <c r="B1091" s="29">
        <v>1088</v>
      </c>
      <c r="C1091" s="49" t="s">
        <v>596</v>
      </c>
    </row>
    <row r="1092" spans="2:3" ht="14.25">
      <c r="B1092" s="29">
        <v>1089</v>
      </c>
      <c r="C1092" s="37" t="s">
        <v>597</v>
      </c>
    </row>
    <row r="1093" spans="2:3" ht="14.25">
      <c r="B1093" s="29">
        <v>1090</v>
      </c>
      <c r="C1093" s="37" t="s">
        <v>598</v>
      </c>
    </row>
    <row r="1094" spans="2:3" ht="14.25">
      <c r="B1094" s="29">
        <v>1091</v>
      </c>
      <c r="C1094" s="37" t="s">
        <v>599</v>
      </c>
    </row>
    <row r="1095" spans="2:3" ht="14.25">
      <c r="B1095" s="29">
        <v>1092</v>
      </c>
      <c r="C1095" s="47" t="s">
        <v>600</v>
      </c>
    </row>
    <row r="1096" spans="2:3" ht="14.25">
      <c r="B1096" s="29">
        <v>1093</v>
      </c>
      <c r="C1096" s="47" t="s">
        <v>601</v>
      </c>
    </row>
    <row r="1097" spans="2:3" ht="14.25">
      <c r="B1097" s="29">
        <v>1094</v>
      </c>
      <c r="C1097" s="47" t="s">
        <v>602</v>
      </c>
    </row>
    <row r="1098" spans="2:3" ht="14.25">
      <c r="B1098" s="29">
        <v>1095</v>
      </c>
      <c r="C1098" s="47" t="s">
        <v>603</v>
      </c>
    </row>
    <row r="1099" spans="2:3" ht="14.25">
      <c r="B1099" s="29">
        <v>1096</v>
      </c>
      <c r="C1099" s="47" t="s">
        <v>1280</v>
      </c>
    </row>
    <row r="1100" spans="2:3" ht="14.25">
      <c r="B1100" s="29">
        <v>1097</v>
      </c>
      <c r="C1100" s="39" t="s">
        <v>1281</v>
      </c>
    </row>
    <row r="1101" spans="2:3" ht="14.25">
      <c r="B1101" s="29">
        <v>1098</v>
      </c>
      <c r="C1101" s="39" t="s">
        <v>1282</v>
      </c>
    </row>
    <row r="1102" spans="2:3" ht="14.25">
      <c r="B1102" s="29">
        <v>1099</v>
      </c>
      <c r="C1102" s="39" t="s">
        <v>1283</v>
      </c>
    </row>
    <row r="1103" spans="2:3" ht="14.25">
      <c r="B1103" s="29">
        <v>1100</v>
      </c>
      <c r="C1103" s="39" t="s">
        <v>1284</v>
      </c>
    </row>
    <row r="1104" spans="2:3" ht="14.25">
      <c r="B1104" s="29">
        <v>1101</v>
      </c>
      <c r="C1104" s="39" t="s">
        <v>1285</v>
      </c>
    </row>
    <row r="1105" spans="2:3" ht="14.25">
      <c r="B1105" s="29">
        <v>1102</v>
      </c>
      <c r="C1105" s="39" t="s">
        <v>1286</v>
      </c>
    </row>
    <row r="1106" spans="2:3" ht="14.25">
      <c r="B1106" s="29">
        <v>1103</v>
      </c>
      <c r="C1106" s="39" t="s">
        <v>1287</v>
      </c>
    </row>
    <row r="1107" spans="2:3" ht="14.25">
      <c r="B1107" s="29">
        <v>1104</v>
      </c>
      <c r="C1107" s="39" t="s">
        <v>1288</v>
      </c>
    </row>
    <row r="1108" spans="2:3" ht="14.25">
      <c r="B1108" s="29">
        <v>1105</v>
      </c>
      <c r="C1108" s="39" t="s">
        <v>1289</v>
      </c>
    </row>
    <row r="1109" spans="2:3" ht="14.25">
      <c r="B1109" s="29">
        <v>1106</v>
      </c>
      <c r="C1109" s="37" t="s">
        <v>1389</v>
      </c>
    </row>
    <row r="1110" spans="2:3" ht="14.25">
      <c r="B1110" s="29">
        <v>1107</v>
      </c>
      <c r="C1110" s="37" t="s">
        <v>1390</v>
      </c>
    </row>
    <row r="1111" spans="2:3" ht="14.25">
      <c r="B1111" s="29">
        <v>1108</v>
      </c>
      <c r="C1111" s="37" t="s">
        <v>1391</v>
      </c>
    </row>
    <row r="1112" spans="2:3" ht="14.25">
      <c r="B1112" s="29">
        <v>1109</v>
      </c>
      <c r="C1112" s="37" t="s">
        <v>1392</v>
      </c>
    </row>
    <row r="1113" spans="2:3" ht="14.25">
      <c r="B1113" s="29">
        <v>1110</v>
      </c>
      <c r="C1113" s="37" t="s">
        <v>1393</v>
      </c>
    </row>
    <row r="1114" spans="2:3" ht="14.25">
      <c r="B1114" s="29">
        <v>1111</v>
      </c>
      <c r="C1114" s="37" t="s">
        <v>1394</v>
      </c>
    </row>
    <row r="1115" spans="2:3" ht="14.25">
      <c r="B1115" s="29">
        <v>1112</v>
      </c>
      <c r="C1115" s="37" t="s">
        <v>1395</v>
      </c>
    </row>
    <row r="1116" spans="2:3" ht="14.25">
      <c r="B1116" s="29">
        <v>1113</v>
      </c>
      <c r="C1116" s="37" t="s">
        <v>1396</v>
      </c>
    </row>
    <row r="1117" spans="2:3" ht="14.25">
      <c r="B1117" s="29">
        <v>1114</v>
      </c>
      <c r="C1117" s="37" t="s">
        <v>1397</v>
      </c>
    </row>
    <row r="1118" spans="2:3" ht="14.25">
      <c r="B1118" s="29">
        <v>1115</v>
      </c>
      <c r="C1118" s="37" t="s">
        <v>1398</v>
      </c>
    </row>
    <row r="1119" spans="2:3" ht="14.25">
      <c r="B1119" s="29">
        <v>1116</v>
      </c>
      <c r="C1119" s="37" t="s">
        <v>1399</v>
      </c>
    </row>
    <row r="1120" spans="2:3" ht="14.25">
      <c r="B1120" s="29">
        <v>1117</v>
      </c>
      <c r="C1120" s="37" t="s">
        <v>1400</v>
      </c>
    </row>
    <row r="1121" spans="2:3" ht="14.25">
      <c r="B1121" s="29">
        <v>1118</v>
      </c>
      <c r="C1121" s="37" t="s">
        <v>1401</v>
      </c>
    </row>
    <row r="1122" spans="2:3" ht="14.25">
      <c r="B1122" s="29">
        <v>1119</v>
      </c>
      <c r="C1122" s="37" t="s">
        <v>1402</v>
      </c>
    </row>
    <row r="1123" spans="2:3" ht="14.25">
      <c r="B1123" s="29">
        <v>1120</v>
      </c>
      <c r="C1123" s="37" t="s">
        <v>1403</v>
      </c>
    </row>
    <row r="1124" spans="2:3" ht="14.25">
      <c r="B1124" s="29">
        <v>1121</v>
      </c>
      <c r="C1124" s="37" t="s">
        <v>1404</v>
      </c>
    </row>
    <row r="1125" spans="2:3" ht="14.25">
      <c r="B1125" s="29">
        <v>1122</v>
      </c>
      <c r="C1125" s="37" t="s">
        <v>1405</v>
      </c>
    </row>
    <row r="1126" spans="2:3" ht="14.25">
      <c r="B1126" s="29">
        <v>1123</v>
      </c>
      <c r="C1126" s="52" t="s">
        <v>1406</v>
      </c>
    </row>
    <row r="1127" spans="2:3" ht="14.25">
      <c r="B1127" s="29">
        <v>1124</v>
      </c>
      <c r="C1127" s="37" t="s">
        <v>1407</v>
      </c>
    </row>
    <row r="1128" spans="2:3" ht="14.25">
      <c r="B1128" s="29">
        <v>1125</v>
      </c>
      <c r="C1128" s="52" t="s">
        <v>1408</v>
      </c>
    </row>
    <row r="1129" spans="2:3" ht="14.25">
      <c r="B1129" s="29">
        <v>1126</v>
      </c>
      <c r="C1129" s="52" t="s">
        <v>1409</v>
      </c>
    </row>
    <row r="1130" spans="2:3" ht="14.25">
      <c r="B1130" s="29">
        <v>1127</v>
      </c>
      <c r="C1130" s="52" t="s">
        <v>1410</v>
      </c>
    </row>
    <row r="1131" spans="2:3" ht="14.25">
      <c r="B1131" s="29">
        <v>1128</v>
      </c>
      <c r="C1131" s="52" t="s">
        <v>1411</v>
      </c>
    </row>
    <row r="1132" spans="2:3" ht="14.25">
      <c r="B1132" s="29">
        <v>1129</v>
      </c>
      <c r="C1132" s="52" t="s">
        <v>1412</v>
      </c>
    </row>
    <row r="1133" spans="2:3" ht="14.25">
      <c r="B1133" s="29">
        <v>1130</v>
      </c>
      <c r="C1133" s="52" t="s">
        <v>1413</v>
      </c>
    </row>
    <row r="1134" spans="2:3" ht="14.25">
      <c r="B1134" s="29">
        <v>1131</v>
      </c>
      <c r="C1134" s="52" t="s">
        <v>1414</v>
      </c>
    </row>
    <row r="1135" spans="2:3" ht="14.25">
      <c r="B1135" s="29">
        <v>1132</v>
      </c>
      <c r="C1135" s="52" t="s">
        <v>1415</v>
      </c>
    </row>
    <row r="1136" spans="2:3" ht="14.25">
      <c r="B1136" s="29">
        <v>1133</v>
      </c>
      <c r="C1136" s="52" t="s">
        <v>1416</v>
      </c>
    </row>
    <row r="1137" spans="2:3" ht="14.25">
      <c r="B1137" s="29">
        <v>1134</v>
      </c>
      <c r="C1137" s="52" t="s">
        <v>1417</v>
      </c>
    </row>
    <row r="1138" spans="2:3" ht="14.25">
      <c r="B1138" s="29">
        <v>1135</v>
      </c>
      <c r="C1138" s="39" t="s">
        <v>1418</v>
      </c>
    </row>
    <row r="1139" spans="2:3" ht="14.25">
      <c r="B1139" s="29">
        <v>1136</v>
      </c>
      <c r="C1139" s="39" t="s">
        <v>1419</v>
      </c>
    </row>
    <row r="1140" spans="2:3" ht="14.25">
      <c r="B1140" s="29">
        <v>1137</v>
      </c>
      <c r="C1140" s="39" t="s">
        <v>1420</v>
      </c>
    </row>
    <row r="1141" spans="2:3" ht="14.25">
      <c r="B1141" s="29">
        <v>1138</v>
      </c>
      <c r="C1141" s="39" t="s">
        <v>1421</v>
      </c>
    </row>
    <row r="1142" spans="2:3" ht="14.25">
      <c r="B1142" s="29">
        <v>1139</v>
      </c>
      <c r="C1142" s="39" t="s">
        <v>1422</v>
      </c>
    </row>
    <row r="1143" spans="2:3" ht="14.25">
      <c r="B1143" s="29">
        <v>1140</v>
      </c>
      <c r="C1143" s="39" t="s">
        <v>1423</v>
      </c>
    </row>
    <row r="1144" ht="14.25">
      <c r="B1144" s="80"/>
    </row>
  </sheetData>
  <sheetProtection/>
  <mergeCells count="2">
    <mergeCell ref="B1:C1"/>
    <mergeCell ref="B2:C2"/>
  </mergeCells>
  <conditionalFormatting sqref="C368:C1143 C1145:C65536 C96:C322 C22:C93 C1:C20">
    <cfRule type="duplicateValues" priority="43" dxfId="33" stopIfTrue="1">
      <formula>AND(COUNTIF($C$368:$C$1143,C1)+COUNTIF($C$1145:$C$65536,C1)+COUNTIF($C$96:$C$322,C1)+COUNTIF($C$22:$C$93,C1)+COUNTIF($C$1:$C$20,C1)&gt;1,NOT(ISBLANK(C1)))</formula>
    </cfRule>
  </conditionalFormatting>
  <conditionalFormatting sqref="C20">
    <cfRule type="duplicateValues" priority="39" dxfId="33" stopIfTrue="1">
      <formula>AND(COUNTIF($C$20:$C$20,C20)&gt;1,NOT(ISBLANK(C20)))</formula>
    </cfRule>
  </conditionalFormatting>
  <conditionalFormatting sqref="C19">
    <cfRule type="duplicateValues" priority="38" dxfId="33" stopIfTrue="1">
      <formula>AND(COUNTIF($C$19:$C$19,C19)&gt;1,NOT(ISBLANK(C19)))</formula>
    </cfRule>
  </conditionalFormatting>
  <conditionalFormatting sqref="C18">
    <cfRule type="duplicateValues" priority="37" dxfId="33" stopIfTrue="1">
      <formula>AND(COUNTIF($C$18:$C$18,C18)&gt;1,NOT(ISBLANK(C18)))</formula>
    </cfRule>
  </conditionalFormatting>
  <conditionalFormatting sqref="C17">
    <cfRule type="duplicateValues" priority="36" dxfId="33" stopIfTrue="1">
      <formula>AND(COUNTIF($C$17:$C$17,C17)&gt;1,NOT(ISBLANK(C17)))</formula>
    </cfRule>
  </conditionalFormatting>
  <conditionalFormatting sqref="C16">
    <cfRule type="duplicateValues" priority="35" dxfId="33" stopIfTrue="1">
      <formula>AND(COUNTIF($C$16:$C$16,C16)&gt;1,NOT(ISBLANK(C16)))</formula>
    </cfRule>
  </conditionalFormatting>
  <conditionalFormatting sqref="C15">
    <cfRule type="duplicateValues" priority="33" dxfId="33" stopIfTrue="1">
      <formula>AND(COUNTIF($C$15:$C$15,C15)&gt;1,NOT(ISBLANK(C15)))</formula>
    </cfRule>
  </conditionalFormatting>
  <conditionalFormatting sqref="C14">
    <cfRule type="duplicateValues" priority="31" dxfId="33" stopIfTrue="1">
      <formula>AND(COUNTIF($C$14:$C$14,C14)&gt;1,NOT(ISBLANK(C14)))</formula>
    </cfRule>
  </conditionalFormatting>
  <conditionalFormatting sqref="C4">
    <cfRule type="duplicateValues" priority="24" dxfId="33" stopIfTrue="1">
      <formula>AND(COUNTIF($C$4:$C$4,C4)&gt;1,NOT(ISBLANK(C4)))</formula>
    </cfRule>
  </conditionalFormatting>
  <conditionalFormatting sqref="C5">
    <cfRule type="duplicateValues" priority="22" dxfId="33" stopIfTrue="1">
      <formula>AND(COUNTIF($C$5:$C$5,C5)&gt;1,NOT(ISBLANK(C5)))</formula>
    </cfRule>
  </conditionalFormatting>
  <conditionalFormatting sqref="C6">
    <cfRule type="duplicateValues" priority="18" dxfId="33" stopIfTrue="1">
      <formula>AND(COUNTIF($C$6:$C$6,C6)&gt;1,NOT(ISBLANK(C6)))</formula>
    </cfRule>
  </conditionalFormatting>
  <conditionalFormatting sqref="C7">
    <cfRule type="duplicateValues" priority="14" dxfId="33" stopIfTrue="1">
      <formula>AND(COUNTIF($C$7:$C$7,C7)&gt;1,NOT(ISBLANK(C7)))</formula>
    </cfRule>
  </conditionalFormatting>
  <conditionalFormatting sqref="C96:C278">
    <cfRule type="duplicateValues" priority="114" dxfId="33" stopIfTrue="1">
      <formula>AND(COUNTIF($C$96:$C$278,C96)&gt;1,NOT(ISBLANK(C96)))</formula>
    </cfRule>
  </conditionalFormatting>
  <conditionalFormatting sqref="C8:C12">
    <cfRule type="duplicateValues" priority="704" dxfId="33" stopIfTrue="1">
      <formula>AND(COUNTIF($C$8:$C$12,C8)&gt;1,NOT(ISBLANK(C8)))</formula>
    </cfRule>
  </conditionalFormatting>
  <conditionalFormatting sqref="C1048:C1108">
    <cfRule type="duplicateValues" priority="772" dxfId="33" stopIfTrue="1">
      <formula>AND(COUNTIF($C$1048:$C$1108,C1048)&gt;1,NOT(ISBLANK(C1048)))</formula>
    </cfRule>
  </conditionalFormatting>
  <conditionalFormatting sqref="C10">
    <cfRule type="duplicateValues" priority="8" dxfId="33" stopIfTrue="1">
      <formula>AND(COUNTIF($C$10:$C$10,C10)&gt;1,NOT(ISBLANK(C10)))</formula>
    </cfRule>
  </conditionalFormatting>
  <conditionalFormatting sqref="C11">
    <cfRule type="duplicateValues" priority="6" dxfId="33" stopIfTrue="1">
      <formula>AND(COUNTIF($C$11:$C$11,C11)&gt;1,NOT(ISBLANK(C11)))</formula>
    </cfRule>
  </conditionalFormatting>
  <conditionalFormatting sqref="C12">
    <cfRule type="duplicateValues" priority="4" dxfId="33" stopIfTrue="1">
      <formula>AND(COUNTIF($C$12:$C$12,C12)&gt;1,NOT(ISBLANK(C12)))</formula>
    </cfRule>
  </conditionalFormatting>
  <conditionalFormatting sqref="C769:C1047">
    <cfRule type="duplicateValues" priority="925" dxfId="33" stopIfTrue="1">
      <formula>AND(COUNTIF($C$769:$C$1047,C769)&gt;1,NOT(ISBLANK(C769)))</formula>
    </cfRule>
  </conditionalFormatting>
  <conditionalFormatting sqref="C13">
    <cfRule type="duplicateValues" priority="2" dxfId="33" stopIfTrue="1">
      <formula>AND(COUNTIF($C$13:$C$13,C13)&gt;1,NOT(ISBLANK(C13)))</formula>
    </cfRule>
  </conditionalFormatting>
  <conditionalFormatting sqref="C13">
    <cfRule type="duplicateValues" priority="1" dxfId="33" stopIfTrue="1">
      <formula>AND(COUNTIF($C$13:$C$13,C13)&gt;1,NOT(ISBLANK(C13)))</formula>
    </cfRule>
  </conditionalFormatting>
  <printOptions/>
  <pageMargins left="0.7480314960629921" right="0.7480314960629921" top="0.984251968503937" bottom="0.984251968503937" header="0.5118110236220472" footer="0.5118110236220472"/>
  <pageSetup firstPageNumber="6" useFirstPageNumber="1" horizontalDpi="600" verticalDpi="600" orientation="portrait" paperSize="9" r:id="rId1"/>
  <headerFooter alignWithMargins="0">
    <oddFooter>&amp;C&amp;A&amp;R第 &amp;P 页</oddFooter>
  </headerFooter>
</worksheet>
</file>

<file path=xl/worksheets/sheet4.xml><?xml version="1.0" encoding="utf-8"?>
<worksheet xmlns="http://schemas.openxmlformats.org/spreadsheetml/2006/main" xmlns:r="http://schemas.openxmlformats.org/officeDocument/2006/relationships">
  <dimension ref="B1:G126"/>
  <sheetViews>
    <sheetView tabSelected="1" zoomScalePageLayoutView="0" workbookViewId="0" topLeftCell="A1">
      <selection activeCell="C17" sqref="C17"/>
    </sheetView>
  </sheetViews>
  <sheetFormatPr defaultColWidth="9.00390625" defaultRowHeight="14.25"/>
  <cols>
    <col min="2" max="2" width="6.25390625" style="5" customWidth="1"/>
    <col min="3" max="3" width="57.50390625" style="3" customWidth="1"/>
  </cols>
  <sheetData>
    <row r="1" spans="2:3" ht="32.25" customHeight="1">
      <c r="B1" s="81" t="s">
        <v>1429</v>
      </c>
      <c r="C1" s="81"/>
    </row>
    <row r="2" spans="2:3" ht="18.75" customHeight="1">
      <c r="B2" s="86" t="s">
        <v>1312</v>
      </c>
      <c r="C2" s="87"/>
    </row>
    <row r="3" spans="2:3" ht="14.25">
      <c r="B3" s="79" t="s">
        <v>0</v>
      </c>
      <c r="C3" s="79" t="s">
        <v>1</v>
      </c>
    </row>
    <row r="4" spans="2:3" ht="14.25">
      <c r="B4" s="29">
        <v>1</v>
      </c>
      <c r="C4" s="36" t="s">
        <v>156</v>
      </c>
    </row>
    <row r="5" spans="2:3" ht="14.25">
      <c r="B5" s="29">
        <v>2</v>
      </c>
      <c r="C5" s="36" t="s">
        <v>157</v>
      </c>
    </row>
    <row r="6" spans="2:3" ht="14.25" customHeight="1">
      <c r="B6" s="29">
        <v>3</v>
      </c>
      <c r="C6" s="36" t="s">
        <v>158</v>
      </c>
    </row>
    <row r="7" spans="2:3" ht="14.25">
      <c r="B7" s="29">
        <v>4</v>
      </c>
      <c r="C7" s="36" t="s">
        <v>159</v>
      </c>
    </row>
    <row r="8" spans="2:3" ht="14.25">
      <c r="B8" s="29">
        <v>5</v>
      </c>
      <c r="C8" s="36" t="s">
        <v>160</v>
      </c>
    </row>
    <row r="9" spans="2:3" ht="14.25">
      <c r="B9" s="29">
        <v>6</v>
      </c>
      <c r="C9" s="36" t="s">
        <v>161</v>
      </c>
    </row>
    <row r="10" spans="2:3" ht="14.25">
      <c r="B10" s="29">
        <v>7</v>
      </c>
      <c r="C10" s="36" t="s">
        <v>162</v>
      </c>
    </row>
    <row r="11" spans="2:3" ht="14.25">
      <c r="B11" s="29">
        <v>8</v>
      </c>
      <c r="C11" s="36" t="s">
        <v>163</v>
      </c>
    </row>
    <row r="12" spans="2:3" ht="14.25">
      <c r="B12" s="29">
        <v>9</v>
      </c>
      <c r="C12" s="36" t="s">
        <v>164</v>
      </c>
    </row>
    <row r="13" spans="2:3" ht="14.25">
      <c r="B13" s="29">
        <v>10</v>
      </c>
      <c r="C13" s="36" t="s">
        <v>165</v>
      </c>
    </row>
    <row r="14" spans="2:3" ht="14.25">
      <c r="B14" s="29">
        <v>11</v>
      </c>
      <c r="C14" s="36" t="s">
        <v>166</v>
      </c>
    </row>
    <row r="15" spans="2:3" ht="14.25">
      <c r="B15" s="29">
        <v>12</v>
      </c>
      <c r="C15" s="36" t="s">
        <v>167</v>
      </c>
    </row>
    <row r="16" spans="2:7" ht="14.25">
      <c r="B16" s="29">
        <v>13</v>
      </c>
      <c r="C16" s="36" t="s">
        <v>168</v>
      </c>
      <c r="G16" s="6" t="s">
        <v>543</v>
      </c>
    </row>
    <row r="17" spans="2:3" ht="14.25">
      <c r="B17" s="29">
        <v>14</v>
      </c>
      <c r="C17" s="36" t="s">
        <v>169</v>
      </c>
    </row>
    <row r="18" spans="2:3" ht="14.25">
      <c r="B18" s="29">
        <v>15</v>
      </c>
      <c r="C18" s="36" t="s">
        <v>170</v>
      </c>
    </row>
    <row r="19" spans="2:3" ht="14.25">
      <c r="B19" s="29">
        <v>16</v>
      </c>
      <c r="C19" s="35" t="s">
        <v>171</v>
      </c>
    </row>
    <row r="20" spans="2:3" ht="14.25">
      <c r="B20" s="29">
        <v>17</v>
      </c>
      <c r="C20" s="36" t="s">
        <v>172</v>
      </c>
    </row>
    <row r="21" spans="2:3" ht="14.25">
      <c r="B21" s="29">
        <v>18</v>
      </c>
      <c r="C21" s="36" t="s">
        <v>173</v>
      </c>
    </row>
    <row r="22" spans="2:3" ht="14.25">
      <c r="B22" s="29">
        <v>19</v>
      </c>
      <c r="C22" s="36" t="s">
        <v>175</v>
      </c>
    </row>
    <row r="23" spans="2:3" ht="14.25">
      <c r="B23" s="29">
        <v>20</v>
      </c>
      <c r="C23" s="36" t="s">
        <v>69</v>
      </c>
    </row>
    <row r="24" spans="2:3" ht="14.25">
      <c r="B24" s="29">
        <v>21</v>
      </c>
      <c r="C24" s="36" t="s">
        <v>176</v>
      </c>
    </row>
    <row r="25" spans="2:3" ht="14.25">
      <c r="B25" s="29">
        <v>22</v>
      </c>
      <c r="C25" s="36" t="s">
        <v>177</v>
      </c>
    </row>
    <row r="26" spans="2:3" ht="14.25">
      <c r="B26" s="29">
        <v>23</v>
      </c>
      <c r="C26" s="35" t="s">
        <v>178</v>
      </c>
    </row>
    <row r="27" spans="2:3" ht="14.25">
      <c r="B27" s="29">
        <v>24</v>
      </c>
      <c r="C27" s="35" t="s">
        <v>179</v>
      </c>
    </row>
    <row r="28" spans="2:3" ht="14.25">
      <c r="B28" s="29">
        <v>25</v>
      </c>
      <c r="C28" s="35" t="s">
        <v>180</v>
      </c>
    </row>
    <row r="29" spans="2:3" ht="14.25">
      <c r="B29" s="29">
        <v>26</v>
      </c>
      <c r="C29" s="35" t="s">
        <v>181</v>
      </c>
    </row>
    <row r="30" spans="2:3" ht="14.25">
      <c r="B30" s="29">
        <v>27</v>
      </c>
      <c r="C30" s="35" t="s">
        <v>182</v>
      </c>
    </row>
    <row r="31" spans="2:3" ht="14.25">
      <c r="B31" s="29">
        <v>28</v>
      </c>
      <c r="C31" s="35" t="s">
        <v>183</v>
      </c>
    </row>
    <row r="32" spans="2:3" ht="14.25">
      <c r="B32" s="29">
        <v>29</v>
      </c>
      <c r="C32" s="35" t="s">
        <v>184</v>
      </c>
    </row>
    <row r="33" spans="2:3" ht="14.25">
      <c r="B33" s="29">
        <v>30</v>
      </c>
      <c r="C33" s="35" t="s">
        <v>185</v>
      </c>
    </row>
    <row r="34" spans="2:3" ht="14.25">
      <c r="B34" s="29">
        <v>31</v>
      </c>
      <c r="C34" s="35" t="s">
        <v>389</v>
      </c>
    </row>
    <row r="35" spans="2:3" ht="14.25">
      <c r="B35" s="29">
        <v>32</v>
      </c>
      <c r="C35" s="35" t="s">
        <v>186</v>
      </c>
    </row>
    <row r="36" spans="2:3" ht="14.25">
      <c r="B36" s="29">
        <v>33</v>
      </c>
      <c r="C36" s="35" t="s">
        <v>187</v>
      </c>
    </row>
    <row r="37" spans="2:3" ht="14.25">
      <c r="B37" s="29">
        <v>34</v>
      </c>
      <c r="C37" s="35" t="s">
        <v>188</v>
      </c>
    </row>
    <row r="38" spans="2:3" ht="14.25">
      <c r="B38" s="29">
        <v>35</v>
      </c>
      <c r="C38" s="35" t="s">
        <v>189</v>
      </c>
    </row>
    <row r="39" spans="2:3" ht="14.25">
      <c r="B39" s="29">
        <v>36</v>
      </c>
      <c r="C39" s="35" t="s">
        <v>390</v>
      </c>
    </row>
    <row r="40" spans="2:3" ht="14.25">
      <c r="B40" s="29">
        <v>37</v>
      </c>
      <c r="C40" s="35" t="s">
        <v>190</v>
      </c>
    </row>
    <row r="41" spans="2:3" ht="14.25">
      <c r="B41" s="29">
        <v>38</v>
      </c>
      <c r="C41" s="35" t="s">
        <v>191</v>
      </c>
    </row>
    <row r="42" spans="2:3" ht="14.25">
      <c r="B42" s="29">
        <v>39</v>
      </c>
      <c r="C42" s="35" t="s">
        <v>192</v>
      </c>
    </row>
    <row r="43" spans="2:3" ht="14.25">
      <c r="B43" s="29">
        <v>40</v>
      </c>
      <c r="C43" s="35" t="s">
        <v>193</v>
      </c>
    </row>
    <row r="44" spans="2:3" ht="14.25">
      <c r="B44" s="29">
        <v>41</v>
      </c>
      <c r="C44" s="39" t="s">
        <v>194</v>
      </c>
    </row>
    <row r="45" spans="2:3" ht="14.25">
      <c r="B45" s="29">
        <v>42</v>
      </c>
      <c r="C45" s="39" t="s">
        <v>195</v>
      </c>
    </row>
    <row r="46" spans="2:3" ht="14.25">
      <c r="B46" s="29">
        <v>43</v>
      </c>
      <c r="C46" s="35" t="s">
        <v>196</v>
      </c>
    </row>
    <row r="47" spans="2:3" ht="14.25">
      <c r="B47" s="29">
        <v>44</v>
      </c>
      <c r="C47" s="36" t="s">
        <v>197</v>
      </c>
    </row>
    <row r="48" spans="2:3" ht="14.25">
      <c r="B48" s="29">
        <v>45</v>
      </c>
      <c r="C48" s="38" t="s">
        <v>198</v>
      </c>
    </row>
    <row r="49" spans="2:3" ht="14.25">
      <c r="B49" s="29">
        <v>46</v>
      </c>
      <c r="C49" s="38" t="s">
        <v>199</v>
      </c>
    </row>
    <row r="50" spans="2:3" ht="14.25">
      <c r="B50" s="29">
        <v>47</v>
      </c>
      <c r="C50" s="36" t="s">
        <v>200</v>
      </c>
    </row>
    <row r="51" spans="2:3" ht="14.25">
      <c r="B51" s="29">
        <v>48</v>
      </c>
      <c r="C51" s="41" t="s">
        <v>201</v>
      </c>
    </row>
    <row r="52" spans="2:3" ht="14.25">
      <c r="B52" s="29">
        <v>49</v>
      </c>
      <c r="C52" s="43" t="s">
        <v>391</v>
      </c>
    </row>
    <row r="53" spans="2:3" ht="14.25">
      <c r="B53" s="29">
        <v>50</v>
      </c>
      <c r="C53" s="38" t="s">
        <v>202</v>
      </c>
    </row>
    <row r="54" spans="2:3" ht="14.25">
      <c r="B54" s="29">
        <v>51</v>
      </c>
      <c r="C54" s="38" t="s">
        <v>203</v>
      </c>
    </row>
    <row r="55" spans="2:3" ht="14.25">
      <c r="B55" s="29">
        <v>52</v>
      </c>
      <c r="C55" s="38" t="s">
        <v>204</v>
      </c>
    </row>
    <row r="56" spans="2:3" ht="14.25">
      <c r="B56" s="29">
        <v>53</v>
      </c>
      <c r="C56" s="38" t="s">
        <v>205</v>
      </c>
    </row>
    <row r="57" spans="2:3" ht="14.25">
      <c r="B57" s="29">
        <v>54</v>
      </c>
      <c r="C57" s="38" t="s">
        <v>206</v>
      </c>
    </row>
    <row r="58" spans="2:3" ht="14.25">
      <c r="B58" s="29">
        <v>55</v>
      </c>
      <c r="C58" s="38" t="s">
        <v>207</v>
      </c>
    </row>
    <row r="59" spans="2:3" ht="14.25">
      <c r="B59" s="29">
        <v>56</v>
      </c>
      <c r="C59" s="38" t="s">
        <v>208</v>
      </c>
    </row>
    <row r="60" spans="2:3" ht="14.25">
      <c r="B60" s="29">
        <v>57</v>
      </c>
      <c r="C60" s="36" t="s">
        <v>392</v>
      </c>
    </row>
    <row r="61" spans="2:3" ht="14.25">
      <c r="B61" s="29">
        <v>58</v>
      </c>
      <c r="C61" s="38" t="s">
        <v>209</v>
      </c>
    </row>
    <row r="62" spans="2:3" ht="14.25">
      <c r="B62" s="29">
        <v>59</v>
      </c>
      <c r="C62" s="38" t="s">
        <v>210</v>
      </c>
    </row>
    <row r="63" spans="2:3" ht="14.25">
      <c r="B63" s="29">
        <v>60</v>
      </c>
      <c r="C63" s="38" t="s">
        <v>211</v>
      </c>
    </row>
    <row r="64" spans="2:3" ht="14.25">
      <c r="B64" s="29">
        <v>61</v>
      </c>
      <c r="C64" s="38" t="s">
        <v>212</v>
      </c>
    </row>
    <row r="65" spans="2:3" ht="14.25">
      <c r="B65" s="29">
        <v>62</v>
      </c>
      <c r="C65" s="38" t="s">
        <v>213</v>
      </c>
    </row>
    <row r="66" spans="2:3" ht="14.25">
      <c r="B66" s="29">
        <v>63</v>
      </c>
      <c r="C66" s="38" t="s">
        <v>214</v>
      </c>
    </row>
    <row r="67" spans="2:3" ht="14.25">
      <c r="B67" s="29">
        <v>64</v>
      </c>
      <c r="C67" s="38" t="s">
        <v>215</v>
      </c>
    </row>
    <row r="68" spans="2:3" ht="14.25">
      <c r="B68" s="29">
        <v>65</v>
      </c>
      <c r="C68" s="38" t="s">
        <v>393</v>
      </c>
    </row>
    <row r="69" spans="2:3" ht="14.25">
      <c r="B69" s="29">
        <v>66</v>
      </c>
      <c r="C69" s="38" t="s">
        <v>216</v>
      </c>
    </row>
    <row r="70" spans="2:3" ht="14.25">
      <c r="B70" s="29">
        <v>67</v>
      </c>
      <c r="C70" s="38" t="s">
        <v>217</v>
      </c>
    </row>
    <row r="71" spans="2:3" ht="14.25">
      <c r="B71" s="29">
        <v>68</v>
      </c>
      <c r="C71" s="38" t="s">
        <v>218</v>
      </c>
    </row>
    <row r="72" spans="2:3" ht="14.25">
      <c r="B72" s="29">
        <v>69</v>
      </c>
      <c r="C72" s="38" t="s">
        <v>219</v>
      </c>
    </row>
    <row r="73" spans="2:3" ht="14.25">
      <c r="B73" s="29">
        <v>70</v>
      </c>
      <c r="C73" s="38" t="s">
        <v>220</v>
      </c>
    </row>
    <row r="74" spans="2:3" ht="14.25">
      <c r="B74" s="29">
        <v>71</v>
      </c>
      <c r="C74" s="38" t="s">
        <v>221</v>
      </c>
    </row>
    <row r="75" spans="2:3" ht="14.25">
      <c r="B75" s="29">
        <v>72</v>
      </c>
      <c r="C75" s="38" t="s">
        <v>394</v>
      </c>
    </row>
    <row r="76" spans="2:3" ht="14.25">
      <c r="B76" s="29">
        <v>73</v>
      </c>
      <c r="C76" s="38" t="s">
        <v>395</v>
      </c>
    </row>
    <row r="77" spans="2:3" ht="14.25">
      <c r="B77" s="29">
        <v>74</v>
      </c>
      <c r="C77" s="38" t="s">
        <v>396</v>
      </c>
    </row>
    <row r="78" spans="2:3" ht="14.25">
      <c r="B78" s="29">
        <v>75</v>
      </c>
      <c r="C78" s="38" t="s">
        <v>397</v>
      </c>
    </row>
    <row r="79" spans="2:3" ht="14.25">
      <c r="B79" s="29">
        <v>76</v>
      </c>
      <c r="C79" s="38" t="s">
        <v>398</v>
      </c>
    </row>
    <row r="80" spans="2:3" ht="14.25">
      <c r="B80" s="29">
        <v>77</v>
      </c>
      <c r="C80" s="38" t="s">
        <v>399</v>
      </c>
    </row>
    <row r="81" spans="2:3" ht="14.25">
      <c r="B81" s="29">
        <v>78</v>
      </c>
      <c r="C81" s="38" t="s">
        <v>400</v>
      </c>
    </row>
    <row r="82" spans="2:3" ht="14.25">
      <c r="B82" s="29">
        <v>79</v>
      </c>
      <c r="C82" s="38" t="s">
        <v>401</v>
      </c>
    </row>
    <row r="83" spans="2:3" ht="14.25">
      <c r="B83" s="29">
        <v>80</v>
      </c>
      <c r="C83" s="38" t="s">
        <v>402</v>
      </c>
    </row>
    <row r="84" spans="2:3" ht="14.25">
      <c r="B84" s="29">
        <v>81</v>
      </c>
      <c r="C84" s="38" t="s">
        <v>403</v>
      </c>
    </row>
    <row r="85" spans="2:3" ht="14.25">
      <c r="B85" s="29">
        <v>82</v>
      </c>
      <c r="C85" s="38" t="s">
        <v>404</v>
      </c>
    </row>
    <row r="86" spans="2:3" ht="14.25">
      <c r="B86" s="29">
        <v>83</v>
      </c>
      <c r="C86" s="38" t="s">
        <v>405</v>
      </c>
    </row>
    <row r="87" spans="2:3" ht="14.25">
      <c r="B87" s="29">
        <v>84</v>
      </c>
      <c r="C87" s="38" t="s">
        <v>406</v>
      </c>
    </row>
    <row r="88" spans="2:3" ht="14.25">
      <c r="B88" s="29">
        <v>85</v>
      </c>
      <c r="C88" s="38" t="s">
        <v>407</v>
      </c>
    </row>
    <row r="89" spans="2:3" ht="14.25">
      <c r="B89" s="29">
        <v>86</v>
      </c>
      <c r="C89" s="38" t="s">
        <v>408</v>
      </c>
    </row>
    <row r="90" spans="2:3" ht="14.25">
      <c r="B90" s="29">
        <v>87</v>
      </c>
      <c r="C90" s="38" t="s">
        <v>409</v>
      </c>
    </row>
    <row r="91" spans="2:3" ht="14.25">
      <c r="B91" s="29">
        <v>88</v>
      </c>
      <c r="C91" s="38" t="s">
        <v>410</v>
      </c>
    </row>
    <row r="92" spans="2:3" ht="14.25">
      <c r="B92" s="29">
        <v>89</v>
      </c>
      <c r="C92" s="38" t="s">
        <v>411</v>
      </c>
    </row>
    <row r="93" spans="2:3" ht="14.25">
      <c r="B93" s="29">
        <v>90</v>
      </c>
      <c r="C93" s="38" t="s">
        <v>412</v>
      </c>
    </row>
    <row r="94" spans="2:3" ht="14.25">
      <c r="B94" s="29">
        <v>91</v>
      </c>
      <c r="C94" s="38" t="s">
        <v>413</v>
      </c>
    </row>
    <row r="95" spans="2:3" ht="14.25">
      <c r="B95" s="29">
        <v>92</v>
      </c>
      <c r="C95" s="38" t="s">
        <v>414</v>
      </c>
    </row>
    <row r="96" spans="2:3" ht="14.25">
      <c r="B96" s="29">
        <v>93</v>
      </c>
      <c r="C96" s="38" t="s">
        <v>415</v>
      </c>
    </row>
    <row r="97" spans="2:3" ht="14.25">
      <c r="B97" s="29">
        <v>94</v>
      </c>
      <c r="C97" s="38" t="s">
        <v>416</v>
      </c>
    </row>
    <row r="98" spans="2:3" ht="14.25">
      <c r="B98" s="29">
        <v>95</v>
      </c>
      <c r="C98" s="38" t="s">
        <v>417</v>
      </c>
    </row>
    <row r="99" spans="2:3" ht="14.25">
      <c r="B99" s="29">
        <v>96</v>
      </c>
      <c r="C99" s="38" t="s">
        <v>418</v>
      </c>
    </row>
    <row r="100" spans="2:3" ht="14.25">
      <c r="B100" s="29">
        <v>97</v>
      </c>
      <c r="C100" s="38" t="s">
        <v>419</v>
      </c>
    </row>
    <row r="101" spans="2:3" ht="14.25">
      <c r="B101" s="29">
        <v>98</v>
      </c>
      <c r="C101" s="38" t="s">
        <v>420</v>
      </c>
    </row>
    <row r="102" spans="2:3" ht="14.25">
      <c r="B102" s="29">
        <v>99</v>
      </c>
      <c r="C102" s="38" t="s">
        <v>421</v>
      </c>
    </row>
    <row r="103" spans="2:3" ht="14.25">
      <c r="B103" s="29">
        <v>100</v>
      </c>
      <c r="C103" s="38" t="s">
        <v>422</v>
      </c>
    </row>
    <row r="104" spans="2:3" ht="14.25">
      <c r="B104" s="29">
        <v>101</v>
      </c>
      <c r="C104" s="38" t="s">
        <v>423</v>
      </c>
    </row>
    <row r="105" spans="2:3" ht="14.25" customHeight="1">
      <c r="B105" s="29">
        <v>102</v>
      </c>
      <c r="C105" s="38" t="s">
        <v>424</v>
      </c>
    </row>
    <row r="106" spans="2:3" ht="14.25">
      <c r="B106" s="29">
        <v>103</v>
      </c>
      <c r="C106" s="38" t="s">
        <v>425</v>
      </c>
    </row>
    <row r="107" spans="2:3" ht="14.25">
      <c r="B107" s="29">
        <v>104</v>
      </c>
      <c r="C107" s="38" t="s">
        <v>426</v>
      </c>
    </row>
    <row r="108" spans="2:3" ht="14.25">
      <c r="B108" s="29">
        <v>105</v>
      </c>
      <c r="C108" s="38" t="s">
        <v>427</v>
      </c>
    </row>
    <row r="109" spans="2:3" ht="14.25">
      <c r="B109" s="29">
        <v>106</v>
      </c>
      <c r="C109" s="38" t="s">
        <v>428</v>
      </c>
    </row>
    <row r="110" spans="2:3" ht="14.25">
      <c r="B110" s="29">
        <v>107</v>
      </c>
      <c r="C110" s="38" t="s">
        <v>437</v>
      </c>
    </row>
    <row r="111" spans="2:3" ht="14.25">
      <c r="B111" s="29">
        <v>108</v>
      </c>
      <c r="C111" s="38" t="s">
        <v>438</v>
      </c>
    </row>
    <row r="112" spans="2:3" ht="14.25">
      <c r="B112" s="29">
        <v>109</v>
      </c>
      <c r="C112" s="38" t="s">
        <v>439</v>
      </c>
    </row>
    <row r="113" spans="2:3" ht="14.25">
      <c r="B113" s="29">
        <v>110</v>
      </c>
      <c r="C113" s="38" t="s">
        <v>440</v>
      </c>
    </row>
    <row r="114" spans="2:3" ht="14.25">
      <c r="B114" s="29">
        <v>111</v>
      </c>
      <c r="C114" s="38" t="s">
        <v>441</v>
      </c>
    </row>
    <row r="115" spans="2:3" ht="14.25">
      <c r="B115" s="29">
        <v>112</v>
      </c>
      <c r="C115" s="38" t="s">
        <v>442</v>
      </c>
    </row>
    <row r="116" spans="2:3" ht="14.25">
      <c r="B116" s="29">
        <v>113</v>
      </c>
      <c r="C116" s="38" t="s">
        <v>154</v>
      </c>
    </row>
    <row r="117" spans="2:3" ht="14.25">
      <c r="B117" s="29">
        <v>114</v>
      </c>
      <c r="C117" s="38" t="s">
        <v>443</v>
      </c>
    </row>
    <row r="118" spans="2:3" ht="14.25">
      <c r="B118" s="29">
        <v>115</v>
      </c>
      <c r="C118" s="38" t="s">
        <v>444</v>
      </c>
    </row>
    <row r="119" spans="2:3" ht="14.25">
      <c r="B119" s="29">
        <v>116</v>
      </c>
      <c r="C119" s="38" t="s">
        <v>445</v>
      </c>
    </row>
    <row r="120" spans="2:3" ht="14.25">
      <c r="B120" s="29">
        <v>117</v>
      </c>
      <c r="C120" s="38" t="s">
        <v>446</v>
      </c>
    </row>
    <row r="121" spans="2:3" ht="14.25">
      <c r="B121" s="29">
        <v>118</v>
      </c>
      <c r="C121" s="38" t="s">
        <v>447</v>
      </c>
    </row>
    <row r="122" spans="2:3" ht="14.25">
      <c r="B122" s="29">
        <v>119</v>
      </c>
      <c r="C122" s="38" t="s">
        <v>448</v>
      </c>
    </row>
    <row r="123" spans="2:3" ht="14.25">
      <c r="B123" s="29">
        <v>120</v>
      </c>
      <c r="C123" s="38" t="s">
        <v>449</v>
      </c>
    </row>
    <row r="124" spans="2:3" ht="14.25">
      <c r="B124" s="29">
        <v>121</v>
      </c>
      <c r="C124" s="39" t="s">
        <v>903</v>
      </c>
    </row>
    <row r="125" spans="2:3" ht="14.25">
      <c r="B125" s="29">
        <v>122</v>
      </c>
      <c r="C125" s="39" t="s">
        <v>902</v>
      </c>
    </row>
    <row r="126" spans="2:3" ht="14.25">
      <c r="B126" s="29">
        <v>123</v>
      </c>
      <c r="C126" s="39" t="s">
        <v>901</v>
      </c>
    </row>
  </sheetData>
  <sheetProtection/>
  <mergeCells count="2">
    <mergeCell ref="B1:C1"/>
    <mergeCell ref="B2:C2"/>
  </mergeCells>
  <conditionalFormatting sqref="C125:C65536 C1:C123">
    <cfRule type="duplicateValues" priority="9" dxfId="33" stopIfTrue="1">
      <formula>AND(COUNTIF($C$125:$C$65536,C1)+COUNTIF($C$1:$C$123,C1)&gt;1,NOT(ISBLANK(C1)))</formula>
    </cfRule>
  </conditionalFormatting>
  <conditionalFormatting sqref="C124">
    <cfRule type="duplicateValues" priority="3" dxfId="33" stopIfTrue="1">
      <formula>AND(COUNTIF($C$124:$C$124,C124)&gt;1,NOT(ISBLANK(C124)))</formula>
    </cfRule>
  </conditionalFormatting>
  <conditionalFormatting sqref="C125">
    <cfRule type="duplicateValues" priority="2" dxfId="33" stopIfTrue="1">
      <formula>AND(COUNTIF($C$125:$C$125,C125)&gt;1,NOT(ISBLANK(C125)))</formula>
    </cfRule>
  </conditionalFormatting>
  <conditionalFormatting sqref="C126">
    <cfRule type="duplicateValues" priority="1" dxfId="33" stopIfTrue="1">
      <formula>AND(COUNTIF($C$126:$C$126,C126)&gt;1,NOT(ISBLANK(C126)))</formula>
    </cfRule>
  </conditionalFormatting>
  <printOptions/>
  <pageMargins left="0.7480314960629921" right="0.7480314960629921" top="0.984251968503937" bottom="0.984251968503937" header="0.5118110236220472" footer="0.5118110236220472"/>
  <pageSetup firstPageNumber="34" useFirstPageNumber="1" horizontalDpi="600" verticalDpi="600" orientation="portrait" paperSize="9" r:id="rId1"/>
  <headerFooter alignWithMargins="0">
    <oddFooter>&amp;C&amp;A&amp;R第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2024-02-02T01:04:22Z</cp:lastPrinted>
  <dcterms:created xsi:type="dcterms:W3CDTF">1996-12-17T01:32:42Z</dcterms:created>
  <dcterms:modified xsi:type="dcterms:W3CDTF">2024-02-02T01:05:13Z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